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6920" yWindow="780" windowWidth="23540" windowHeight="171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2" l="1"/>
  <c r="X5" i="1"/>
  <c r="AT3" i="1"/>
  <c r="AT4" i="1"/>
  <c r="AT5" i="1"/>
  <c r="AT2" i="1"/>
  <c r="AS7" i="1"/>
  <c r="AS6" i="1"/>
  <c r="AT3" i="2"/>
  <c r="AT4" i="2"/>
  <c r="AT2" i="2"/>
  <c r="AS6" i="2"/>
  <c r="AS5" i="2"/>
  <c r="AU3" i="3"/>
  <c r="AU4" i="3"/>
  <c r="AU5" i="3"/>
  <c r="AU2" i="3"/>
  <c r="AT7" i="3"/>
  <c r="AT6" i="3"/>
  <c r="AP8" i="1"/>
  <c r="AP7" i="1"/>
  <c r="AP7" i="2"/>
  <c r="AP6" i="2"/>
  <c r="AQ7" i="3"/>
  <c r="AQ3" i="1"/>
  <c r="AQ4" i="1"/>
  <c r="AQ5" i="1"/>
  <c r="AQ2" i="1"/>
  <c r="AP6" i="1"/>
  <c r="AP5" i="2"/>
  <c r="AQ2" i="2"/>
  <c r="AQ3" i="2"/>
  <c r="AQ4" i="2"/>
  <c r="AQ6" i="3"/>
  <c r="AR2" i="3"/>
  <c r="AR3" i="3"/>
  <c r="AR4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<sst xmlns="http://schemas.openxmlformats.org/spreadsheetml/2006/main" count="16373" uniqueCount="26">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</sst>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0.00835684827436509</c:v>
                </c:pt>
                <c:pt idx="51">
                  <c:v>0.00846537877143477</c:v>
                </c:pt>
                <c:pt idx="52">
                  <c:v>0.00868243976557412</c:v>
                </c:pt>
                <c:pt idx="53">
                  <c:v>0.00889950075971348</c:v>
                </c:pt>
                <c:pt idx="54">
                  <c:v>0.00900803125678315</c:v>
                </c:pt>
                <c:pt idx="55">
                  <c:v>0.00911656175385283</c:v>
                </c:pt>
                <c:pt idx="56">
                  <c:v>0.00922509225092251</c:v>
                </c:pt>
                <c:pt idx="57">
                  <c:v>0.00933362274799218</c:v>
                </c:pt>
                <c:pt idx="58">
                  <c:v>0.00944215324506186</c:v>
                </c:pt>
                <c:pt idx="59">
                  <c:v>0.00955068374213153</c:v>
                </c:pt>
                <c:pt idx="60">
                  <c:v>0.00976774473627089</c:v>
                </c:pt>
                <c:pt idx="61">
                  <c:v>0.00987627523334056</c:v>
                </c:pt>
                <c:pt idx="62">
                  <c:v>0.00998480573041024</c:v>
                </c:pt>
                <c:pt idx="63">
                  <c:v>0.0100933362274799</c:v>
                </c:pt>
                <c:pt idx="64">
                  <c:v>0.0102018667245496</c:v>
                </c:pt>
                <c:pt idx="65">
                  <c:v>0.0103103972216193</c:v>
                </c:pt>
                <c:pt idx="66">
                  <c:v>0.0104189277186889</c:v>
                </c:pt>
                <c:pt idx="67">
                  <c:v>0.0105274582157586</c:v>
                </c:pt>
                <c:pt idx="68">
                  <c:v>0.0106359887128283</c:v>
                </c:pt>
                <c:pt idx="69">
                  <c:v>0.0108530497069677</c:v>
                </c:pt>
                <c:pt idx="70">
                  <c:v>0.0109615802040373</c:v>
                </c:pt>
                <c:pt idx="71">
                  <c:v>0.011070110701107</c:v>
                </c:pt>
                <c:pt idx="72">
                  <c:v>0.0112871716952464</c:v>
                </c:pt>
                <c:pt idx="73">
                  <c:v>0.011395702192316</c:v>
                </c:pt>
                <c:pt idx="74">
                  <c:v>0.0116127631864554</c:v>
                </c:pt>
                <c:pt idx="75">
                  <c:v>0.0117212936835251</c:v>
                </c:pt>
                <c:pt idx="76">
                  <c:v>0.0119383546776644</c:v>
                </c:pt>
                <c:pt idx="77">
                  <c:v>0.0121554156718038</c:v>
                </c:pt>
                <c:pt idx="78">
                  <c:v>0.0122639461688735</c:v>
                </c:pt>
                <c:pt idx="79">
                  <c:v>0.0123724766659431</c:v>
                </c:pt>
                <c:pt idx="80">
                  <c:v>0.0124810071630128</c:v>
                </c:pt>
                <c:pt idx="81">
                  <c:v>0.0125895376600825</c:v>
                </c:pt>
                <c:pt idx="82">
                  <c:v>0.0126980681571522</c:v>
                </c:pt>
                <c:pt idx="83">
                  <c:v>0.0128065986542218</c:v>
                </c:pt>
                <c:pt idx="84">
                  <c:v>0.0129151291512915</c:v>
                </c:pt>
                <c:pt idx="85">
                  <c:v>0.0130236596483612</c:v>
                </c:pt>
                <c:pt idx="86">
                  <c:v>0.0132407206425005</c:v>
                </c:pt>
                <c:pt idx="87">
                  <c:v>0.0133492511395702</c:v>
                </c:pt>
                <c:pt idx="88">
                  <c:v>0.0134577816366399</c:v>
                </c:pt>
                <c:pt idx="89">
                  <c:v>0.0135663121337096</c:v>
                </c:pt>
                <c:pt idx="90">
                  <c:v>0.0137833731278489</c:v>
                </c:pt>
                <c:pt idx="91">
                  <c:v>0.0138919036249186</c:v>
                </c:pt>
                <c:pt idx="92">
                  <c:v>0.0140004341219883</c:v>
                </c:pt>
                <c:pt idx="93">
                  <c:v>0.014108964619058</c:v>
                </c:pt>
                <c:pt idx="94">
                  <c:v>0.0142174951161276</c:v>
                </c:pt>
                <c:pt idx="95">
                  <c:v>0.014434556110267</c:v>
                </c:pt>
                <c:pt idx="96">
                  <c:v>0.0146516171044063</c:v>
                </c:pt>
                <c:pt idx="97">
                  <c:v>0.014760147601476</c:v>
                </c:pt>
                <c:pt idx="98">
                  <c:v>0.0148686780985457</c:v>
                </c:pt>
                <c:pt idx="99">
                  <c:v>0.0149772085956154</c:v>
                </c:pt>
                <c:pt idx="100">
                  <c:v>0.0151942695897547</c:v>
                </c:pt>
                <c:pt idx="101">
                  <c:v>0.0153028000868244</c:v>
                </c:pt>
                <c:pt idx="102">
                  <c:v>0.0155198610809637</c:v>
                </c:pt>
                <c:pt idx="103">
                  <c:v>0.0157369220751031</c:v>
                </c:pt>
                <c:pt idx="104">
                  <c:v>0.0158454525721728</c:v>
                </c:pt>
                <c:pt idx="105">
                  <c:v>0.0161710440633818</c:v>
                </c:pt>
                <c:pt idx="106">
                  <c:v>0.0162795745604515</c:v>
                </c:pt>
                <c:pt idx="107">
                  <c:v>0.0164966355545908</c:v>
                </c:pt>
                <c:pt idx="108">
                  <c:v>0.0166051660516605</c:v>
                </c:pt>
                <c:pt idx="109">
                  <c:v>0.0167136965487302</c:v>
                </c:pt>
                <c:pt idx="110">
                  <c:v>0.0170392880399392</c:v>
                </c:pt>
                <c:pt idx="111">
                  <c:v>0.0171478185370089</c:v>
                </c:pt>
                <c:pt idx="112">
                  <c:v>0.0173648795311482</c:v>
                </c:pt>
                <c:pt idx="113">
                  <c:v>0.0175819405252876</c:v>
                </c:pt>
                <c:pt idx="114">
                  <c:v>0.0176904710223573</c:v>
                </c:pt>
                <c:pt idx="115">
                  <c:v>0.0179075320164966</c:v>
                </c:pt>
                <c:pt idx="116">
                  <c:v>0.018124593010636</c:v>
                </c:pt>
                <c:pt idx="117">
                  <c:v>0.0183416540047753</c:v>
                </c:pt>
                <c:pt idx="118">
                  <c:v>0.0185587149989147</c:v>
                </c:pt>
                <c:pt idx="119">
                  <c:v>0.0186672454959844</c:v>
                </c:pt>
                <c:pt idx="120">
                  <c:v>0.0188843064901237</c:v>
                </c:pt>
                <c:pt idx="121">
                  <c:v>0.0191013674842631</c:v>
                </c:pt>
                <c:pt idx="122">
                  <c:v>0.0192098979813327</c:v>
                </c:pt>
                <c:pt idx="123">
                  <c:v>0.0194269589754721</c:v>
                </c:pt>
                <c:pt idx="124">
                  <c:v>0.0195354894725418</c:v>
                </c:pt>
                <c:pt idx="125">
                  <c:v>0.0197525504666811</c:v>
                </c:pt>
                <c:pt idx="126">
                  <c:v>0.0198610809637508</c:v>
                </c:pt>
                <c:pt idx="127">
                  <c:v>0.0196440199696115</c:v>
                </c:pt>
                <c:pt idx="128">
                  <c:v>0.018450184501845</c:v>
                </c:pt>
                <c:pt idx="129">
                  <c:v>0.0182331235077057</c:v>
                </c:pt>
                <c:pt idx="130">
                  <c:v>0.0180160625135663</c:v>
                </c:pt>
                <c:pt idx="131">
                  <c:v>0.017799001519427</c:v>
                </c:pt>
                <c:pt idx="132">
                  <c:v>0.0174734100282179</c:v>
                </c:pt>
                <c:pt idx="133">
                  <c:v>0.0169307575428695</c:v>
                </c:pt>
                <c:pt idx="134">
                  <c:v>0.0163881050575212</c:v>
                </c:pt>
                <c:pt idx="135">
                  <c:v>0.0160625135663121</c:v>
                </c:pt>
                <c:pt idx="136">
                  <c:v>0.0159539830692425</c:v>
                </c:pt>
                <c:pt idx="137">
                  <c:v>0.0156283915780334</c:v>
                </c:pt>
                <c:pt idx="138">
                  <c:v>0.0145430866073367</c:v>
                </c:pt>
                <c:pt idx="139">
                  <c:v>0.0131321901454309</c:v>
                </c:pt>
                <c:pt idx="140">
                  <c:v>0.0120468851747341</c:v>
                </c:pt>
                <c:pt idx="141">
                  <c:v>0.0115042326893857</c:v>
                </c:pt>
                <c:pt idx="142">
                  <c:v>0.0111786411981767</c:v>
                </c:pt>
                <c:pt idx="143">
                  <c:v>0.010744519209898</c:v>
                </c:pt>
                <c:pt idx="144">
                  <c:v>0.0136748426307792</c:v>
                </c:pt>
                <c:pt idx="145">
                  <c:v>0.0154113305838941</c:v>
                </c:pt>
                <c:pt idx="146">
                  <c:v>0.0172563490340786</c:v>
                </c:pt>
                <c:pt idx="147">
                  <c:v>0.0189928369871934</c:v>
                </c:pt>
                <c:pt idx="148">
                  <c:v>0.0193184284784024</c:v>
                </c:pt>
                <c:pt idx="149">
                  <c:v>0.0143260256131973</c:v>
                </c:pt>
                <c:pt idx="150">
                  <c:v>0.0118298241805947</c:v>
                </c:pt>
                <c:pt idx="151">
                  <c:v>0.018775775993054</c:v>
                </c:pt>
                <c:pt idx="152">
                  <c:v>0.015085739092685</c:v>
                </c:pt>
                <c:pt idx="153">
                  <c:v>0.0168222270457999</c:v>
                </c:pt>
                <c:pt idx="154">
                  <c:v>0.0199696114608205</c:v>
                </c:pt>
                <c:pt idx="155">
                  <c:v>0.00965921423920121</c:v>
                </c:pt>
                <c:pt idx="156">
                  <c:v>0.0087909702626438</c:v>
                </c:pt>
                <c:pt idx="157">
                  <c:v>0.00803125678315606</c:v>
                </c:pt>
                <c:pt idx="158">
                  <c:v>0.00770566529194703</c:v>
                </c:pt>
                <c:pt idx="159">
                  <c:v>0.00748860429780768</c:v>
                </c:pt>
                <c:pt idx="160">
                  <c:v>0.00727154330366833</c:v>
                </c:pt>
                <c:pt idx="161">
                  <c:v>0.00640329932711092</c:v>
                </c:pt>
                <c:pt idx="162">
                  <c:v>0.00618623833297156</c:v>
                </c:pt>
                <c:pt idx="163">
                  <c:v>0.00596917733883221</c:v>
                </c:pt>
                <c:pt idx="164">
                  <c:v>0.00488387236813544</c:v>
                </c:pt>
                <c:pt idx="165">
                  <c:v>0.00531799435641415</c:v>
                </c:pt>
                <c:pt idx="166">
                  <c:v>0.0055350553505535</c:v>
                </c:pt>
                <c:pt idx="167">
                  <c:v>0.00672889081831995</c:v>
                </c:pt>
                <c:pt idx="168">
                  <c:v>0.00705448230952898</c:v>
                </c:pt>
                <c:pt idx="169">
                  <c:v>0.00857390926850445</c:v>
                </c:pt>
                <c:pt idx="170">
                  <c:v>0.0200781419578902</c:v>
                </c:pt>
                <c:pt idx="171">
                  <c:v>0.0202952029520295</c:v>
                </c:pt>
                <c:pt idx="172">
                  <c:v>0.0205122639461689</c:v>
                </c:pt>
                <c:pt idx="173">
                  <c:v>0.0207293249403082</c:v>
                </c:pt>
                <c:pt idx="174">
                  <c:v>0.0209463859344476</c:v>
                </c:pt>
                <c:pt idx="175">
                  <c:v>0.0210549164315173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0.0220316909051443</c:v>
                </c:pt>
                <c:pt idx="181">
                  <c:v>0.0222487518992837</c:v>
                </c:pt>
                <c:pt idx="182">
                  <c:v>0.022465812893423</c:v>
                </c:pt>
                <c:pt idx="183">
                  <c:v>0.0225743433904927</c:v>
                </c:pt>
                <c:pt idx="184">
                  <c:v>0.0227914043846321</c:v>
                </c:pt>
                <c:pt idx="185">
                  <c:v>0.0228999348817018</c:v>
                </c:pt>
                <c:pt idx="186">
                  <c:v>0.0231169958758411</c:v>
                </c:pt>
                <c:pt idx="187">
                  <c:v>0.0233340568699805</c:v>
                </c:pt>
                <c:pt idx="188">
                  <c:v>0.0234425873670501</c:v>
                </c:pt>
                <c:pt idx="189">
                  <c:v>0.0236596483611895</c:v>
                </c:pt>
                <c:pt idx="190">
                  <c:v>0.0238767093553288</c:v>
                </c:pt>
                <c:pt idx="191">
                  <c:v>0.0240937703494682</c:v>
                </c:pt>
                <c:pt idx="192">
                  <c:v>0.0242023008465379</c:v>
                </c:pt>
                <c:pt idx="193">
                  <c:v>0.0244193618406772</c:v>
                </c:pt>
                <c:pt idx="194">
                  <c:v>0.0245278923377469</c:v>
                </c:pt>
                <c:pt idx="195">
                  <c:v>0.0247449533318863</c:v>
                </c:pt>
                <c:pt idx="196">
                  <c:v>0.0248534838289559</c:v>
                </c:pt>
                <c:pt idx="197">
                  <c:v>0.0249620143260256</c:v>
                </c:pt>
                <c:pt idx="198">
                  <c:v>0.0250705448230953</c:v>
                </c:pt>
                <c:pt idx="199">
                  <c:v>0.0252876058172346</c:v>
                </c:pt>
                <c:pt idx="200">
                  <c:v>0.0257217278055133</c:v>
                </c:pt>
                <c:pt idx="201">
                  <c:v>0.025830258302583</c:v>
                </c:pt>
                <c:pt idx="202">
                  <c:v>0.0259387887996527</c:v>
                </c:pt>
                <c:pt idx="203">
                  <c:v>0.026155849793792</c:v>
                </c:pt>
                <c:pt idx="204">
                  <c:v>0.0262643802908617</c:v>
                </c:pt>
                <c:pt idx="205">
                  <c:v>0.0264814412850011</c:v>
                </c:pt>
                <c:pt idx="206">
                  <c:v>0.0266985022791404</c:v>
                </c:pt>
                <c:pt idx="207">
                  <c:v>0.0269155632732798</c:v>
                </c:pt>
                <c:pt idx="208">
                  <c:v>0.0271326242674191</c:v>
                </c:pt>
                <c:pt idx="209">
                  <c:v>0.0273496852615585</c:v>
                </c:pt>
                <c:pt idx="210">
                  <c:v>0.0275667462556978</c:v>
                </c:pt>
                <c:pt idx="211">
                  <c:v>0.0277838072498372</c:v>
                </c:pt>
                <c:pt idx="212">
                  <c:v>0.0278923377469069</c:v>
                </c:pt>
                <c:pt idx="213">
                  <c:v>0.0281093987410462</c:v>
                </c:pt>
                <c:pt idx="214">
                  <c:v>0.0282179292381159</c:v>
                </c:pt>
                <c:pt idx="215">
                  <c:v>0.0284349902322553</c:v>
                </c:pt>
                <c:pt idx="216">
                  <c:v>0.0285435207293249</c:v>
                </c:pt>
                <c:pt idx="217">
                  <c:v>0.0286520512263946</c:v>
                </c:pt>
                <c:pt idx="218">
                  <c:v>0.028869112220534</c:v>
                </c:pt>
                <c:pt idx="219">
                  <c:v>0.0289776427176036</c:v>
                </c:pt>
                <c:pt idx="220">
                  <c:v>0.0290861732146733</c:v>
                </c:pt>
                <c:pt idx="221">
                  <c:v>0.0293032342088127</c:v>
                </c:pt>
                <c:pt idx="222">
                  <c:v>0.0294117647058823</c:v>
                </c:pt>
                <c:pt idx="223">
                  <c:v>0.0296288257000217</c:v>
                </c:pt>
                <c:pt idx="224">
                  <c:v>0.0298458866941611</c:v>
                </c:pt>
                <c:pt idx="225">
                  <c:v>0.0299544171912307</c:v>
                </c:pt>
                <c:pt idx="226">
                  <c:v>0.0300629476883004</c:v>
                </c:pt>
                <c:pt idx="227">
                  <c:v>0.0302800086824398</c:v>
                </c:pt>
                <c:pt idx="228">
                  <c:v>0.0304970696765791</c:v>
                </c:pt>
                <c:pt idx="229">
                  <c:v>0.0306056001736488</c:v>
                </c:pt>
                <c:pt idx="230">
                  <c:v>0.0308226611677881</c:v>
                </c:pt>
                <c:pt idx="231">
                  <c:v>0.0310397221619275</c:v>
                </c:pt>
                <c:pt idx="232">
                  <c:v>0.0312567831560668</c:v>
                </c:pt>
                <c:pt idx="233">
                  <c:v>0.0314738441502062</c:v>
                </c:pt>
                <c:pt idx="234">
                  <c:v>0.0315823746472759</c:v>
                </c:pt>
                <c:pt idx="235">
                  <c:v>0.0317994356414152</c:v>
                </c:pt>
                <c:pt idx="236">
                  <c:v>0.0320164966355546</c:v>
                </c:pt>
                <c:pt idx="237">
                  <c:v>0.0321250271326243</c:v>
                </c:pt>
                <c:pt idx="238">
                  <c:v>0.0323420881267636</c:v>
                </c:pt>
                <c:pt idx="239">
                  <c:v>0.032559149120903</c:v>
                </c:pt>
                <c:pt idx="240">
                  <c:v>0.0327762101150423</c:v>
                </c:pt>
                <c:pt idx="241">
                  <c:v>0.032884740612112</c:v>
                </c:pt>
                <c:pt idx="242">
                  <c:v>0.0331018016062513</c:v>
                </c:pt>
                <c:pt idx="243">
                  <c:v>0.0333188626003907</c:v>
                </c:pt>
                <c:pt idx="244">
                  <c:v>0.0335359235945301</c:v>
                </c:pt>
                <c:pt idx="245">
                  <c:v>0.0337529845886694</c:v>
                </c:pt>
                <c:pt idx="246">
                  <c:v>0.0339700455828088</c:v>
                </c:pt>
                <c:pt idx="247">
                  <c:v>0.0341871065769481</c:v>
                </c:pt>
                <c:pt idx="248">
                  <c:v>0.0344041675710875</c:v>
                </c:pt>
                <c:pt idx="249">
                  <c:v>0.0345126980681571</c:v>
                </c:pt>
                <c:pt idx="250">
                  <c:v>0.0347297590622965</c:v>
                </c:pt>
                <c:pt idx="251">
                  <c:v>0.0</c:v>
                </c:pt>
                <c:pt idx="252">
                  <c:v>0.0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0.830382509771823</c:v>
                </c:pt>
                <c:pt idx="51">
                  <c:v>0.843115183062472</c:v>
                </c:pt>
                <c:pt idx="52">
                  <c:v>0.856060067574632</c:v>
                </c:pt>
                <c:pt idx="53">
                  <c:v>0.881100991712908</c:v>
                </c:pt>
                <c:pt idx="54">
                  <c:v>0.89330313694978</c:v>
                </c:pt>
                <c:pt idx="55">
                  <c:v>0.906035810240429</c:v>
                </c:pt>
                <c:pt idx="56">
                  <c:v>0.919299011584855</c:v>
                </c:pt>
                <c:pt idx="57">
                  <c:v>0.932562212929281</c:v>
                </c:pt>
                <c:pt idx="58">
                  <c:v>0.946037625495217</c:v>
                </c:pt>
                <c:pt idx="59">
                  <c:v>0.975004457231444</c:v>
                </c:pt>
                <c:pt idx="60">
                  <c:v>0.989965348347956</c:v>
                </c:pt>
                <c:pt idx="61">
                  <c:v>1.004820133853713</c:v>
                </c:pt>
                <c:pt idx="62">
                  <c:v>1.019144391305693</c:v>
                </c:pt>
                <c:pt idx="63">
                  <c:v>1.024343566232708</c:v>
                </c:pt>
                <c:pt idx="64">
                  <c:v>1.031134325321055</c:v>
                </c:pt>
                <c:pt idx="65">
                  <c:v>1.048429539874186</c:v>
                </c:pt>
                <c:pt idx="66">
                  <c:v>1.065088120762785</c:v>
                </c:pt>
                <c:pt idx="67">
                  <c:v>1.081534490429874</c:v>
                </c:pt>
                <c:pt idx="68">
                  <c:v>1.098511388150739</c:v>
                </c:pt>
                <c:pt idx="69">
                  <c:v>1.114639440985561</c:v>
                </c:pt>
                <c:pt idx="70">
                  <c:v>1.131191916263404</c:v>
                </c:pt>
                <c:pt idx="71">
                  <c:v>1.147319969098226</c:v>
                </c:pt>
                <c:pt idx="72">
                  <c:v>1.164296866819092</c:v>
                </c:pt>
                <c:pt idx="73">
                  <c:v>1.180637130875424</c:v>
                </c:pt>
                <c:pt idx="74">
                  <c:v>1.212999342155824</c:v>
                </c:pt>
                <c:pt idx="75">
                  <c:v>1.229233500601401</c:v>
                </c:pt>
                <c:pt idx="76">
                  <c:v>1.245998187100756</c:v>
                </c:pt>
                <c:pt idx="77">
                  <c:v>1.262338451157089</c:v>
                </c:pt>
                <c:pt idx="78">
                  <c:v>1.278572609602666</c:v>
                </c:pt>
                <c:pt idx="79">
                  <c:v>1.294806768048243</c:v>
                </c:pt>
                <c:pt idx="80">
                  <c:v>1.311040926493821</c:v>
                </c:pt>
                <c:pt idx="81">
                  <c:v>1.327911718603931</c:v>
                </c:pt>
                <c:pt idx="82">
                  <c:v>1.344145877049508</c:v>
                </c:pt>
                <c:pt idx="83">
                  <c:v>1.360698352327352</c:v>
                </c:pt>
                <c:pt idx="84">
                  <c:v>1.377356933215951</c:v>
                </c:pt>
                <c:pt idx="85">
                  <c:v>1.394121619715305</c:v>
                </c:pt>
                <c:pt idx="86">
                  <c:v>1.411416834268437</c:v>
                </c:pt>
                <c:pt idx="87">
                  <c:v>1.428393731989302</c:v>
                </c:pt>
                <c:pt idx="88">
                  <c:v>1.446325580206966</c:v>
                </c:pt>
                <c:pt idx="89">
                  <c:v>1.462453633041788</c:v>
                </c:pt>
                <c:pt idx="90">
                  <c:v>1.480597692480963</c:v>
                </c:pt>
                <c:pt idx="91">
                  <c:v>1.498529540698626</c:v>
                </c:pt>
                <c:pt idx="92">
                  <c:v>1.516143072084024</c:v>
                </c:pt>
                <c:pt idx="93">
                  <c:v>1.5333321810264</c:v>
                </c:pt>
                <c:pt idx="94">
                  <c:v>1.549884656304244</c:v>
                </c:pt>
                <c:pt idx="95">
                  <c:v>1.56824092696493</c:v>
                </c:pt>
                <c:pt idx="96">
                  <c:v>1.585536141518061</c:v>
                </c:pt>
                <c:pt idx="97">
                  <c:v>1.602937461681948</c:v>
                </c:pt>
                <c:pt idx="98">
                  <c:v>1.619808253792058</c:v>
                </c:pt>
                <c:pt idx="99">
                  <c:v>1.637952313231233</c:v>
                </c:pt>
                <c:pt idx="100">
                  <c:v>1.656945217556451</c:v>
                </c:pt>
                <c:pt idx="101">
                  <c:v>1.675407593827892</c:v>
                </c:pt>
                <c:pt idx="102">
                  <c:v>1.693551653267067</c:v>
                </c:pt>
                <c:pt idx="103">
                  <c:v>1.711483501484731</c:v>
                </c:pt>
                <c:pt idx="104">
                  <c:v>1.729415349702394</c:v>
                </c:pt>
                <c:pt idx="105">
                  <c:v>1.74893878208139</c:v>
                </c:pt>
                <c:pt idx="106">
                  <c:v>1.767825580795852</c:v>
                </c:pt>
                <c:pt idx="107">
                  <c:v>1.787773435617869</c:v>
                </c:pt>
                <c:pt idx="108">
                  <c:v>1.807190762386108</c:v>
                </c:pt>
                <c:pt idx="109">
                  <c:v>1.827350828429636</c:v>
                </c:pt>
                <c:pt idx="110">
                  <c:v>1.847086472030142</c:v>
                </c:pt>
                <c:pt idx="111">
                  <c:v>1.86745874929518</c:v>
                </c:pt>
                <c:pt idx="112">
                  <c:v>1.888361554613996</c:v>
                </c:pt>
                <c:pt idx="113">
                  <c:v>1.907778881382235</c:v>
                </c:pt>
                <c:pt idx="114">
                  <c:v>1.927832841815007</c:v>
                </c:pt>
                <c:pt idx="115">
                  <c:v>1.947250168583247</c:v>
                </c:pt>
                <c:pt idx="116">
                  <c:v>1.969107924398861</c:v>
                </c:pt>
                <c:pt idx="117">
                  <c:v>1.991708419489763</c:v>
                </c:pt>
                <c:pt idx="118">
                  <c:v>2.011337957479513</c:v>
                </c:pt>
                <c:pt idx="119">
                  <c:v>2.031498023523041</c:v>
                </c:pt>
                <c:pt idx="120">
                  <c:v>2.051339772734302</c:v>
                </c:pt>
                <c:pt idx="121">
                  <c:v>2.071181521945563</c:v>
                </c:pt>
                <c:pt idx="122">
                  <c:v>2.091766010432113</c:v>
                </c:pt>
                <c:pt idx="123">
                  <c:v>2.112244393307906</c:v>
                </c:pt>
                <c:pt idx="124">
                  <c:v>2.131873931297657</c:v>
                </c:pt>
                <c:pt idx="125">
                  <c:v>2.151397363676652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2.006457099384765</c:v>
                </c:pt>
                <c:pt idx="129">
                  <c:v>1.979824591085157</c:v>
                </c:pt>
                <c:pt idx="130">
                  <c:v>1.956269145497457</c:v>
                </c:pt>
                <c:pt idx="131">
                  <c:v>1.930591587694648</c:v>
                </c:pt>
                <c:pt idx="132">
                  <c:v>1.87902426086752</c:v>
                </c:pt>
                <c:pt idx="133">
                  <c:v>1.808676240936684</c:v>
                </c:pt>
                <c:pt idx="134">
                  <c:v>1.741299178107</c:v>
                </c:pt>
                <c:pt idx="135">
                  <c:v>1.696522610368218</c:v>
                </c:pt>
                <c:pt idx="136">
                  <c:v>1.675195382606381</c:v>
                </c:pt>
                <c:pt idx="137">
                  <c:v>1.632859243914973</c:v>
                </c:pt>
                <c:pt idx="138">
                  <c:v>1.491632675999525</c:v>
                </c:pt>
                <c:pt idx="139">
                  <c:v>1.284408418194213</c:v>
                </c:pt>
                <c:pt idx="140">
                  <c:v>1.129175909659052</c:v>
                </c:pt>
                <c:pt idx="141">
                  <c:v>1.062223269272389</c:v>
                </c:pt>
                <c:pt idx="142">
                  <c:v>1.028587790662925</c:v>
                </c:pt>
                <c:pt idx="143">
                  <c:v>0.961847361497773</c:v>
                </c:pt>
                <c:pt idx="144">
                  <c:v>1.351679375413142</c:v>
                </c:pt>
                <c:pt idx="145">
                  <c:v>1.595085646486048</c:v>
                </c:pt>
                <c:pt idx="146">
                  <c:v>1.82193944228111</c:v>
                </c:pt>
                <c:pt idx="147">
                  <c:v>2.022479046608832</c:v>
                </c:pt>
                <c:pt idx="148">
                  <c:v>2.068104459233657</c:v>
                </c:pt>
                <c:pt idx="149">
                  <c:v>1.409400827664084</c:v>
                </c:pt>
                <c:pt idx="150">
                  <c:v>1.054901982130266</c:v>
                </c:pt>
                <c:pt idx="151">
                  <c:v>1.985660399676705</c:v>
                </c:pt>
                <c:pt idx="152">
                  <c:v>1.498105118255605</c:v>
                </c:pt>
                <c:pt idx="153">
                  <c:v>1.706814854611493</c:v>
                </c:pt>
                <c:pt idx="154">
                  <c:v>2.060677066480778</c:v>
                </c:pt>
                <c:pt idx="155">
                  <c:v>0.695628384112455</c:v>
                </c:pt>
                <c:pt idx="156">
                  <c:v>0.598329539049745</c:v>
                </c:pt>
                <c:pt idx="157">
                  <c:v>0.506442080135562</c:v>
                </c:pt>
                <c:pt idx="158">
                  <c:v>0.471002806143256</c:v>
                </c:pt>
                <c:pt idx="159">
                  <c:v>0.4551930701407</c:v>
                </c:pt>
                <c:pt idx="160">
                  <c:v>0.439913862191921</c:v>
                </c:pt>
                <c:pt idx="161">
                  <c:v>0.361926238286697</c:v>
                </c:pt>
                <c:pt idx="162">
                  <c:v>0.347495875223961</c:v>
                </c:pt>
                <c:pt idx="163">
                  <c:v>0.332322772885938</c:v>
                </c:pt>
                <c:pt idx="164">
                  <c:v>0.253274092873159</c:v>
                </c:pt>
                <c:pt idx="165">
                  <c:v>0.296565182061365</c:v>
                </c:pt>
                <c:pt idx="166">
                  <c:v>0.314603135889785</c:v>
                </c:pt>
                <c:pt idx="167">
                  <c:v>0.401397525487708</c:v>
                </c:pt>
                <c:pt idx="168">
                  <c:v>0.436412377036993</c:v>
                </c:pt>
                <c:pt idx="169">
                  <c:v>0.601300496150897</c:v>
                </c:pt>
                <c:pt idx="170">
                  <c:v>1.816209739300318</c:v>
                </c:pt>
                <c:pt idx="171">
                  <c:v>1.83859802316971</c:v>
                </c:pt>
                <c:pt idx="172">
                  <c:v>1.861092412649856</c:v>
                </c:pt>
                <c:pt idx="173">
                  <c:v>1.882101323579427</c:v>
                </c:pt>
                <c:pt idx="174">
                  <c:v>1.904489607448818</c:v>
                </c:pt>
                <c:pt idx="175">
                  <c:v>1.926665680096698</c:v>
                </c:pt>
                <c:pt idx="176">
                  <c:v>1.948629541523067</c:v>
                </c:pt>
                <c:pt idx="177">
                  <c:v>1.970168980506415</c:v>
                </c:pt>
                <c:pt idx="178">
                  <c:v>1.991390102657497</c:v>
                </c:pt>
                <c:pt idx="179">
                  <c:v>2.011974591144046</c:v>
                </c:pt>
                <c:pt idx="180">
                  <c:v>2.033620135738149</c:v>
                </c:pt>
                <c:pt idx="181">
                  <c:v>2.055371785943008</c:v>
                </c:pt>
                <c:pt idx="182">
                  <c:v>2.077335647369377</c:v>
                </c:pt>
                <c:pt idx="183">
                  <c:v>2.098450663909703</c:v>
                </c:pt>
                <c:pt idx="184">
                  <c:v>2.119777891671541</c:v>
                </c:pt>
                <c:pt idx="185">
                  <c:v>2.140256274547334</c:v>
                </c:pt>
                <c:pt idx="186">
                  <c:v>2.160310234980106</c:v>
                </c:pt>
                <c:pt idx="187">
                  <c:v>2.181000829077411</c:v>
                </c:pt>
                <c:pt idx="188">
                  <c:v>2.20179752878547</c:v>
                </c:pt>
                <c:pt idx="189">
                  <c:v>2.223124756547307</c:v>
                </c:pt>
                <c:pt idx="190">
                  <c:v>2.243603139423101</c:v>
                </c:pt>
                <c:pt idx="191">
                  <c:v>2.26514257840645</c:v>
                </c:pt>
                <c:pt idx="192">
                  <c:v>2.28593927811451</c:v>
                </c:pt>
                <c:pt idx="193">
                  <c:v>2.306629872211813</c:v>
                </c:pt>
                <c:pt idx="194">
                  <c:v>2.326471621423075</c:v>
                </c:pt>
                <c:pt idx="195">
                  <c:v>2.34599505380207</c:v>
                </c:pt>
                <c:pt idx="196">
                  <c:v>2.360637628086316</c:v>
                </c:pt>
                <c:pt idx="197">
                  <c:v>2.170814690444891</c:v>
                </c:pt>
                <c:pt idx="198">
                  <c:v>2.030224756193976</c:v>
                </c:pt>
                <c:pt idx="199">
                  <c:v>2.05462904666772</c:v>
                </c:pt>
                <c:pt idx="200">
                  <c:v>2.082322611074881</c:v>
                </c:pt>
                <c:pt idx="201">
                  <c:v>2.105241422998049</c:v>
                </c:pt>
                <c:pt idx="202">
                  <c:v>2.129857924693304</c:v>
                </c:pt>
                <c:pt idx="203">
                  <c:v>2.152882842227228</c:v>
                </c:pt>
                <c:pt idx="204">
                  <c:v>2.176013865371907</c:v>
                </c:pt>
                <c:pt idx="205">
                  <c:v>2.199887627791873</c:v>
                </c:pt>
                <c:pt idx="206">
                  <c:v>2.222700334104286</c:v>
                </c:pt>
                <c:pt idx="207">
                  <c:v>2.246574096524253</c:v>
                </c:pt>
                <c:pt idx="208">
                  <c:v>2.27044785894422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2.3406897732643</c:v>
                </c:pt>
                <c:pt idx="212">
                  <c:v>2.364563535684267</c:v>
                </c:pt>
                <c:pt idx="213">
                  <c:v>2.388225086882723</c:v>
                </c:pt>
                <c:pt idx="214">
                  <c:v>2.410825581973624</c:v>
                </c:pt>
                <c:pt idx="215">
                  <c:v>2.432046704124706</c:v>
                </c:pt>
                <c:pt idx="216">
                  <c:v>2.453798354329565</c:v>
                </c:pt>
                <c:pt idx="217">
                  <c:v>2.477566011138776</c:v>
                </c:pt>
                <c:pt idx="218">
                  <c:v>2.500378717451189</c:v>
                </c:pt>
                <c:pt idx="219">
                  <c:v>2.523085318152846</c:v>
                </c:pt>
                <c:pt idx="220">
                  <c:v>2.545155285189971</c:v>
                </c:pt>
                <c:pt idx="221">
                  <c:v>2.568180202723894</c:v>
                </c:pt>
                <c:pt idx="222">
                  <c:v>2.590568486593285</c:v>
                </c:pt>
                <c:pt idx="223">
                  <c:v>2.6124262424089</c:v>
                </c:pt>
                <c:pt idx="224">
                  <c:v>2.633116836506204</c:v>
                </c:pt>
                <c:pt idx="225">
                  <c:v>2.654762381100307</c:v>
                </c:pt>
                <c:pt idx="226">
                  <c:v>2.677787298634231</c:v>
                </c:pt>
                <c:pt idx="227">
                  <c:v>2.699538948839089</c:v>
                </c:pt>
                <c:pt idx="228">
                  <c:v>2.720972282211682</c:v>
                </c:pt>
                <c:pt idx="229">
                  <c:v>2.742299509973519</c:v>
                </c:pt>
                <c:pt idx="230">
                  <c:v>2.762565681627802</c:v>
                </c:pt>
                <c:pt idx="231">
                  <c:v>2.783150170114351</c:v>
                </c:pt>
                <c:pt idx="232">
                  <c:v>2.803098024936368</c:v>
                </c:pt>
                <c:pt idx="233">
                  <c:v>2.824849675141226</c:v>
                </c:pt>
                <c:pt idx="234">
                  <c:v>2.845009741184754</c:v>
                </c:pt>
                <c:pt idx="235">
                  <c:v>2.865275912839037</c:v>
                </c:pt>
                <c:pt idx="236">
                  <c:v>2.886390929379363</c:v>
                </c:pt>
                <c:pt idx="237">
                  <c:v>2.906232678590624</c:v>
                </c:pt>
                <c:pt idx="238">
                  <c:v>2.928302645627749</c:v>
                </c:pt>
                <c:pt idx="239">
                  <c:v>2.947295549952967</c:v>
                </c:pt>
                <c:pt idx="240">
                  <c:v>2.965864031835163</c:v>
                </c:pt>
                <c:pt idx="241">
                  <c:v>2.98443251371736</c:v>
                </c:pt>
                <c:pt idx="242">
                  <c:v>3.00268267876729</c:v>
                </c:pt>
                <c:pt idx="243">
                  <c:v>3.021675583092508</c:v>
                </c:pt>
                <c:pt idx="244">
                  <c:v>3.039713536920928</c:v>
                </c:pt>
                <c:pt idx="245">
                  <c:v>3.058069807581613</c:v>
                </c:pt>
                <c:pt idx="246">
                  <c:v>3.077168817517586</c:v>
                </c:pt>
                <c:pt idx="247">
                  <c:v>3.094782348902984</c:v>
                </c:pt>
                <c:pt idx="248">
                  <c:v>3.112183669066871</c:v>
                </c:pt>
                <c:pt idx="249">
                  <c:v>3.128523933123204</c:v>
                </c:pt>
                <c:pt idx="250">
                  <c:v>3.142529873742918</c:v>
                </c:pt>
                <c:pt idx="251">
                  <c:v>0.0</c:v>
                </c:pt>
                <c:pt idx="25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06360"/>
        <c:axId val="2139509368"/>
      </c:scatterChart>
      <c:valAx>
        <c:axId val="213950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509368"/>
        <c:crosses val="autoZero"/>
        <c:crossBetween val="midCat"/>
      </c:valAx>
      <c:valAx>
        <c:axId val="2139509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506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0.000108530497069677</c:v>
                </c:pt>
                <c:pt idx="1">
                  <c:v>0.00032559149120903</c:v>
                </c:pt>
                <c:pt idx="2">
                  <c:v>0.000542652485348383</c:v>
                </c:pt>
                <c:pt idx="3">
                  <c:v>0.000651182982418059</c:v>
                </c:pt>
                <c:pt idx="4">
                  <c:v>0.000868243976557412</c:v>
                </c:pt>
                <c:pt idx="5">
                  <c:v>0.000976774473627089</c:v>
                </c:pt>
                <c:pt idx="6">
                  <c:v>0.00119383546776644</c:v>
                </c:pt>
                <c:pt idx="7">
                  <c:v>0.00141089646190579</c:v>
                </c:pt>
                <c:pt idx="8">
                  <c:v>0.00151942695897547</c:v>
                </c:pt>
                <c:pt idx="9">
                  <c:v>0.00162795745604515</c:v>
                </c:pt>
                <c:pt idx="10">
                  <c:v>0.0018450184501845</c:v>
                </c:pt>
                <c:pt idx="11">
                  <c:v>0.00195354894725418</c:v>
                </c:pt>
                <c:pt idx="12">
                  <c:v>0.00217060994139353</c:v>
                </c:pt>
                <c:pt idx="13">
                  <c:v>0.00238767093553288</c:v>
                </c:pt>
                <c:pt idx="14">
                  <c:v>0.00260473192967224</c:v>
                </c:pt>
                <c:pt idx="15">
                  <c:v>0.00271326242674191</c:v>
                </c:pt>
                <c:pt idx="16">
                  <c:v>0.00293032342088127</c:v>
                </c:pt>
                <c:pt idx="17">
                  <c:v>0.00314738441502062</c:v>
                </c:pt>
                <c:pt idx="18">
                  <c:v>0.0032559149120903</c:v>
                </c:pt>
                <c:pt idx="19">
                  <c:v>0.00336444540915997</c:v>
                </c:pt>
                <c:pt idx="20">
                  <c:v>0.00347297590622965</c:v>
                </c:pt>
                <c:pt idx="21">
                  <c:v>0.00358150640329933</c:v>
                </c:pt>
                <c:pt idx="22">
                  <c:v>0.00379856739743868</c:v>
                </c:pt>
                <c:pt idx="23">
                  <c:v>0.00390709789450836</c:v>
                </c:pt>
                <c:pt idx="24">
                  <c:v>0.00401562839157803</c:v>
                </c:pt>
                <c:pt idx="25">
                  <c:v>0.00423268938571739</c:v>
                </c:pt>
                <c:pt idx="26">
                  <c:v>0.00434121988278706</c:v>
                </c:pt>
                <c:pt idx="27">
                  <c:v>0.00455828087692642</c:v>
                </c:pt>
                <c:pt idx="28">
                  <c:v>0.00466681137399609</c:v>
                </c:pt>
                <c:pt idx="29">
                  <c:v>0.00477534187106577</c:v>
                </c:pt>
                <c:pt idx="30">
                  <c:v>0.00499240286520512</c:v>
                </c:pt>
                <c:pt idx="31">
                  <c:v>0.00520946385934447</c:v>
                </c:pt>
                <c:pt idx="32">
                  <c:v>0.00542652485348383</c:v>
                </c:pt>
                <c:pt idx="33">
                  <c:v>0.00564358584762318</c:v>
                </c:pt>
                <c:pt idx="34">
                  <c:v>0.00575211634469286</c:v>
                </c:pt>
                <c:pt idx="35">
                  <c:v>0.00586064684176253</c:v>
                </c:pt>
                <c:pt idx="36">
                  <c:v>0.00607770783590189</c:v>
                </c:pt>
                <c:pt idx="37">
                  <c:v>0.00629476883004124</c:v>
                </c:pt>
                <c:pt idx="38">
                  <c:v>0.00651182982418059</c:v>
                </c:pt>
                <c:pt idx="39">
                  <c:v>0.00662036032125027</c:v>
                </c:pt>
                <c:pt idx="40">
                  <c:v>0.00683742131538962</c:v>
                </c:pt>
                <c:pt idx="41">
                  <c:v>0.0069459518124593</c:v>
                </c:pt>
                <c:pt idx="42">
                  <c:v>0.00716301280659865</c:v>
                </c:pt>
                <c:pt idx="43">
                  <c:v>0.00738007380073801</c:v>
                </c:pt>
                <c:pt idx="44">
                  <c:v>0.00759713479487736</c:v>
                </c:pt>
                <c:pt idx="45">
                  <c:v>0.00781419578901671</c:v>
                </c:pt>
                <c:pt idx="46">
                  <c:v>0.00792272628608639</c:v>
                </c:pt>
                <c:pt idx="47">
                  <c:v>0.00813978728022574</c:v>
                </c:pt>
                <c:pt idx="48">
                  <c:v>0.00824831777729542</c:v>
                </c:pt>
                <c:pt idx="49">
                  <c:v>0.00835684827436509</c:v>
                </c:pt>
                <c:pt idx="50">
                  <c:v>0.00846537877143477</c:v>
                </c:pt>
                <c:pt idx="51">
                  <c:v>0.00868243976557412</c:v>
                </c:pt>
                <c:pt idx="52">
                  <c:v>0.00889950075971348</c:v>
                </c:pt>
                <c:pt idx="53">
                  <c:v>0.00900803125678315</c:v>
                </c:pt>
                <c:pt idx="54">
                  <c:v>0.00911656175385283</c:v>
                </c:pt>
                <c:pt idx="55">
                  <c:v>0.00922509225092251</c:v>
                </c:pt>
                <c:pt idx="56">
                  <c:v>0.00933362274799218</c:v>
                </c:pt>
                <c:pt idx="57">
                  <c:v>0.00944215324506186</c:v>
                </c:pt>
                <c:pt idx="58">
                  <c:v>0.00955068374213153</c:v>
                </c:pt>
                <c:pt idx="59">
                  <c:v>0.00976774473627089</c:v>
                </c:pt>
                <c:pt idx="60">
                  <c:v>0.00987627523334056</c:v>
                </c:pt>
                <c:pt idx="61">
                  <c:v>0.00998480573041024</c:v>
                </c:pt>
                <c:pt idx="62">
                  <c:v>0.0100933362274799</c:v>
                </c:pt>
                <c:pt idx="63">
                  <c:v>0.0102018667245496</c:v>
                </c:pt>
                <c:pt idx="64">
                  <c:v>0.0103103972216193</c:v>
                </c:pt>
                <c:pt idx="65">
                  <c:v>0.0104189277186889</c:v>
                </c:pt>
                <c:pt idx="66">
                  <c:v>0.0105274582157586</c:v>
                </c:pt>
                <c:pt idx="67">
                  <c:v>0.0106359887128283</c:v>
                </c:pt>
                <c:pt idx="68">
                  <c:v>0.0108530497069677</c:v>
                </c:pt>
                <c:pt idx="69">
                  <c:v>0.0109615802040373</c:v>
                </c:pt>
                <c:pt idx="70">
                  <c:v>0.011070110701107</c:v>
                </c:pt>
                <c:pt idx="71">
                  <c:v>0.0112871716952464</c:v>
                </c:pt>
                <c:pt idx="72">
                  <c:v>0.011395702192316</c:v>
                </c:pt>
                <c:pt idx="73">
                  <c:v>0.0116127631864554</c:v>
                </c:pt>
                <c:pt idx="74">
                  <c:v>0.0117212936835251</c:v>
                </c:pt>
                <c:pt idx="75">
                  <c:v>0.0119383546776644</c:v>
                </c:pt>
                <c:pt idx="76">
                  <c:v>0.0121554156718038</c:v>
                </c:pt>
                <c:pt idx="77">
                  <c:v>0.0122639461688735</c:v>
                </c:pt>
                <c:pt idx="78">
                  <c:v>0.0123724766659431</c:v>
                </c:pt>
                <c:pt idx="79">
                  <c:v>0.0124810071630128</c:v>
                </c:pt>
                <c:pt idx="80">
                  <c:v>0.0125895376600825</c:v>
                </c:pt>
                <c:pt idx="81">
                  <c:v>0.0126980681571522</c:v>
                </c:pt>
                <c:pt idx="82">
                  <c:v>0.0128065986542218</c:v>
                </c:pt>
                <c:pt idx="83">
                  <c:v>0.0129151291512915</c:v>
                </c:pt>
                <c:pt idx="84">
                  <c:v>0.0130236596483612</c:v>
                </c:pt>
                <c:pt idx="85">
                  <c:v>0.0132407206425005</c:v>
                </c:pt>
                <c:pt idx="86">
                  <c:v>0.0133492511395702</c:v>
                </c:pt>
                <c:pt idx="87">
                  <c:v>0.0134577816366399</c:v>
                </c:pt>
                <c:pt idx="88">
                  <c:v>0.0135663121337096</c:v>
                </c:pt>
                <c:pt idx="89">
                  <c:v>0.0137833731278489</c:v>
                </c:pt>
                <c:pt idx="90">
                  <c:v>0.0138919036249186</c:v>
                </c:pt>
                <c:pt idx="91">
                  <c:v>0.0140004341219883</c:v>
                </c:pt>
                <c:pt idx="92">
                  <c:v>0.014108964619058</c:v>
                </c:pt>
                <c:pt idx="93">
                  <c:v>0.0142174951161276</c:v>
                </c:pt>
                <c:pt idx="94">
                  <c:v>0.014434556110267</c:v>
                </c:pt>
                <c:pt idx="95">
                  <c:v>0.0146516171044063</c:v>
                </c:pt>
                <c:pt idx="96">
                  <c:v>0.014760147601476</c:v>
                </c:pt>
                <c:pt idx="97">
                  <c:v>0.0148686780985457</c:v>
                </c:pt>
                <c:pt idx="98">
                  <c:v>0.0149772085956154</c:v>
                </c:pt>
                <c:pt idx="99">
                  <c:v>0.0151942695897547</c:v>
                </c:pt>
                <c:pt idx="100">
                  <c:v>0.0153028000868244</c:v>
                </c:pt>
                <c:pt idx="101">
                  <c:v>0.0155198610809637</c:v>
                </c:pt>
                <c:pt idx="102">
                  <c:v>0.0157369220751031</c:v>
                </c:pt>
                <c:pt idx="103">
                  <c:v>0.0158454525721728</c:v>
                </c:pt>
                <c:pt idx="104">
                  <c:v>0.0161710440633818</c:v>
                </c:pt>
                <c:pt idx="105">
                  <c:v>0.0162795745604515</c:v>
                </c:pt>
                <c:pt idx="106">
                  <c:v>0.0164966355545908</c:v>
                </c:pt>
                <c:pt idx="107">
                  <c:v>0.0166051660516605</c:v>
                </c:pt>
                <c:pt idx="108">
                  <c:v>0.0167136965487302</c:v>
                </c:pt>
                <c:pt idx="109">
                  <c:v>0.0170392880399392</c:v>
                </c:pt>
                <c:pt idx="110">
                  <c:v>0.0171478185370089</c:v>
                </c:pt>
                <c:pt idx="111">
                  <c:v>0.0173648795311482</c:v>
                </c:pt>
                <c:pt idx="112">
                  <c:v>0.0175819405252876</c:v>
                </c:pt>
                <c:pt idx="113">
                  <c:v>0.0176904710223573</c:v>
                </c:pt>
                <c:pt idx="114">
                  <c:v>0.0179075320164966</c:v>
                </c:pt>
                <c:pt idx="115">
                  <c:v>0.018124593010636</c:v>
                </c:pt>
                <c:pt idx="116">
                  <c:v>0.0183416540047753</c:v>
                </c:pt>
                <c:pt idx="117">
                  <c:v>0.0185587149989147</c:v>
                </c:pt>
                <c:pt idx="118">
                  <c:v>0.0186672454959844</c:v>
                </c:pt>
                <c:pt idx="119">
                  <c:v>0.0188843064901237</c:v>
                </c:pt>
                <c:pt idx="120">
                  <c:v>0.0191013674842631</c:v>
                </c:pt>
                <c:pt idx="121">
                  <c:v>0.0192098979813327</c:v>
                </c:pt>
                <c:pt idx="122">
                  <c:v>0.0194269589754721</c:v>
                </c:pt>
                <c:pt idx="123">
                  <c:v>0.0195354894725418</c:v>
                </c:pt>
                <c:pt idx="124">
                  <c:v>0.0197525504666811</c:v>
                </c:pt>
                <c:pt idx="125">
                  <c:v>0.0198610809637508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0.138573927646563</c:v>
                </c:pt>
                <c:pt idx="1">
                  <c:v>0.151943234601744</c:v>
                </c:pt>
                <c:pt idx="2">
                  <c:v>0.163402640563328</c:v>
                </c:pt>
                <c:pt idx="3">
                  <c:v>0.174649835303402</c:v>
                </c:pt>
                <c:pt idx="4">
                  <c:v>0.185260396378942</c:v>
                </c:pt>
                <c:pt idx="5">
                  <c:v>0.196083168675994</c:v>
                </c:pt>
                <c:pt idx="6">
                  <c:v>0.20679983536229</c:v>
                </c:pt>
                <c:pt idx="7">
                  <c:v>0.217410396437831</c:v>
                </c:pt>
                <c:pt idx="8">
                  <c:v>0.228445379956393</c:v>
                </c:pt>
                <c:pt idx="9">
                  <c:v>0.239692574696467</c:v>
                </c:pt>
                <c:pt idx="10">
                  <c:v>0.250515346993518</c:v>
                </c:pt>
                <c:pt idx="11">
                  <c:v>0.262293069787368</c:v>
                </c:pt>
                <c:pt idx="12">
                  <c:v>0.273964686970463</c:v>
                </c:pt>
                <c:pt idx="13">
                  <c:v>0.285848515375069</c:v>
                </c:pt>
                <c:pt idx="14">
                  <c:v>0.298475083054963</c:v>
                </c:pt>
                <c:pt idx="15">
                  <c:v>0.310995545124101</c:v>
                </c:pt>
                <c:pt idx="16">
                  <c:v>0.324152640857771</c:v>
                </c:pt>
                <c:pt idx="17">
                  <c:v>0.337309736591442</c:v>
                </c:pt>
                <c:pt idx="18">
                  <c:v>0.350785149157379</c:v>
                </c:pt>
                <c:pt idx="19">
                  <c:v>0.365109406609359</c:v>
                </c:pt>
                <c:pt idx="20">
                  <c:v>0.378584819175296</c:v>
                </c:pt>
                <c:pt idx="21">
                  <c:v>0.392166337351988</c:v>
                </c:pt>
                <c:pt idx="22">
                  <c:v>0.406384489193212</c:v>
                </c:pt>
                <c:pt idx="23">
                  <c:v>0.420602641034437</c:v>
                </c:pt>
                <c:pt idx="24">
                  <c:v>0.434926898486417</c:v>
                </c:pt>
                <c:pt idx="25">
                  <c:v>0.449675578381419</c:v>
                </c:pt>
                <c:pt idx="26">
                  <c:v>0.464848680719442</c:v>
                </c:pt>
                <c:pt idx="27">
                  <c:v>0.480340099889732</c:v>
                </c:pt>
                <c:pt idx="28">
                  <c:v>0.495831519060021</c:v>
                </c:pt>
                <c:pt idx="29">
                  <c:v>0.511004621398045</c:v>
                </c:pt>
                <c:pt idx="30">
                  <c:v>0.526283829346823</c:v>
                </c:pt>
                <c:pt idx="31">
                  <c:v>0.541881354127869</c:v>
                </c:pt>
                <c:pt idx="32">
                  <c:v>0.557372773298158</c:v>
                </c:pt>
                <c:pt idx="33">
                  <c:v>0.572970298079203</c:v>
                </c:pt>
                <c:pt idx="34">
                  <c:v>0.588673928471003</c:v>
                </c:pt>
                <c:pt idx="35">
                  <c:v>0.604165347641293</c:v>
                </c:pt>
                <c:pt idx="36">
                  <c:v>0.619550661200827</c:v>
                </c:pt>
                <c:pt idx="37">
                  <c:v>0.635466502814138</c:v>
                </c:pt>
                <c:pt idx="38">
                  <c:v>0.651700661259716</c:v>
                </c:pt>
                <c:pt idx="39">
                  <c:v>0.667828714094538</c:v>
                </c:pt>
                <c:pt idx="40">
                  <c:v>0.683107922043316</c:v>
                </c:pt>
                <c:pt idx="41">
                  <c:v>0.697644390716807</c:v>
                </c:pt>
                <c:pt idx="42">
                  <c:v>0.713029704276342</c:v>
                </c:pt>
                <c:pt idx="43">
                  <c:v>0.728096701003609</c:v>
                </c:pt>
                <c:pt idx="44">
                  <c:v>0.743694225784654</c:v>
                </c:pt>
                <c:pt idx="45">
                  <c:v>0.758549011290411</c:v>
                </c:pt>
                <c:pt idx="46">
                  <c:v>0.77244884629937</c:v>
                </c:pt>
                <c:pt idx="47">
                  <c:v>0.787834159858904</c:v>
                </c:pt>
                <c:pt idx="48">
                  <c:v>0.802795050975417</c:v>
                </c:pt>
                <c:pt idx="49">
                  <c:v>0.830382509771823</c:v>
                </c:pt>
                <c:pt idx="50">
                  <c:v>0.843115183062472</c:v>
                </c:pt>
                <c:pt idx="51">
                  <c:v>0.856060067574632</c:v>
                </c:pt>
                <c:pt idx="52">
                  <c:v>0.881100991712908</c:v>
                </c:pt>
                <c:pt idx="53">
                  <c:v>0.89330313694978</c:v>
                </c:pt>
                <c:pt idx="54">
                  <c:v>0.906035810240429</c:v>
                </c:pt>
                <c:pt idx="55">
                  <c:v>0.919299011584855</c:v>
                </c:pt>
                <c:pt idx="56">
                  <c:v>0.932562212929281</c:v>
                </c:pt>
                <c:pt idx="57">
                  <c:v>0.946037625495217</c:v>
                </c:pt>
                <c:pt idx="58">
                  <c:v>0.975004457231444</c:v>
                </c:pt>
                <c:pt idx="59">
                  <c:v>0.989965348347956</c:v>
                </c:pt>
                <c:pt idx="60">
                  <c:v>1.004820133853713</c:v>
                </c:pt>
                <c:pt idx="61">
                  <c:v>1.019144391305693</c:v>
                </c:pt>
                <c:pt idx="62">
                  <c:v>1.024343566232708</c:v>
                </c:pt>
                <c:pt idx="63">
                  <c:v>1.031134325321055</c:v>
                </c:pt>
                <c:pt idx="64">
                  <c:v>1.048429539874186</c:v>
                </c:pt>
                <c:pt idx="65">
                  <c:v>1.065088120762785</c:v>
                </c:pt>
                <c:pt idx="66">
                  <c:v>1.081534490429874</c:v>
                </c:pt>
                <c:pt idx="67">
                  <c:v>1.098511388150739</c:v>
                </c:pt>
                <c:pt idx="68">
                  <c:v>1.114639440985561</c:v>
                </c:pt>
                <c:pt idx="69">
                  <c:v>1.131191916263404</c:v>
                </c:pt>
                <c:pt idx="70">
                  <c:v>1.147319969098226</c:v>
                </c:pt>
                <c:pt idx="71">
                  <c:v>1.164296866819092</c:v>
                </c:pt>
                <c:pt idx="72">
                  <c:v>1.180637130875424</c:v>
                </c:pt>
                <c:pt idx="73">
                  <c:v>1.212999342155824</c:v>
                </c:pt>
                <c:pt idx="74">
                  <c:v>1.229233500601401</c:v>
                </c:pt>
                <c:pt idx="75">
                  <c:v>1.245998187100756</c:v>
                </c:pt>
                <c:pt idx="76">
                  <c:v>1.262338451157089</c:v>
                </c:pt>
                <c:pt idx="77">
                  <c:v>1.278572609602666</c:v>
                </c:pt>
                <c:pt idx="78">
                  <c:v>1.294806768048243</c:v>
                </c:pt>
                <c:pt idx="79">
                  <c:v>1.311040926493821</c:v>
                </c:pt>
                <c:pt idx="80">
                  <c:v>1.327911718603931</c:v>
                </c:pt>
                <c:pt idx="81">
                  <c:v>1.344145877049508</c:v>
                </c:pt>
                <c:pt idx="82">
                  <c:v>1.360698352327352</c:v>
                </c:pt>
                <c:pt idx="83">
                  <c:v>1.377356933215951</c:v>
                </c:pt>
                <c:pt idx="84">
                  <c:v>1.394121619715305</c:v>
                </c:pt>
                <c:pt idx="85">
                  <c:v>1.411416834268437</c:v>
                </c:pt>
                <c:pt idx="86">
                  <c:v>1.428393731989302</c:v>
                </c:pt>
                <c:pt idx="87">
                  <c:v>1.446325580206966</c:v>
                </c:pt>
                <c:pt idx="88">
                  <c:v>1.462453633041788</c:v>
                </c:pt>
                <c:pt idx="89">
                  <c:v>1.480597692480963</c:v>
                </c:pt>
                <c:pt idx="90">
                  <c:v>1.498529540698626</c:v>
                </c:pt>
                <c:pt idx="91">
                  <c:v>1.516143072084024</c:v>
                </c:pt>
                <c:pt idx="92">
                  <c:v>1.5333321810264</c:v>
                </c:pt>
                <c:pt idx="93">
                  <c:v>1.549884656304244</c:v>
                </c:pt>
                <c:pt idx="94">
                  <c:v>1.56824092696493</c:v>
                </c:pt>
                <c:pt idx="95">
                  <c:v>1.585536141518061</c:v>
                </c:pt>
                <c:pt idx="96">
                  <c:v>1.602937461681948</c:v>
                </c:pt>
                <c:pt idx="97">
                  <c:v>1.619808253792058</c:v>
                </c:pt>
                <c:pt idx="98">
                  <c:v>1.637952313231233</c:v>
                </c:pt>
                <c:pt idx="99">
                  <c:v>1.656945217556451</c:v>
                </c:pt>
                <c:pt idx="100">
                  <c:v>1.675407593827892</c:v>
                </c:pt>
                <c:pt idx="101">
                  <c:v>1.693551653267067</c:v>
                </c:pt>
                <c:pt idx="102">
                  <c:v>1.711483501484731</c:v>
                </c:pt>
                <c:pt idx="103">
                  <c:v>1.729415349702394</c:v>
                </c:pt>
                <c:pt idx="104">
                  <c:v>1.74893878208139</c:v>
                </c:pt>
                <c:pt idx="105">
                  <c:v>1.767825580795852</c:v>
                </c:pt>
                <c:pt idx="106">
                  <c:v>1.787773435617869</c:v>
                </c:pt>
                <c:pt idx="107">
                  <c:v>1.807190762386108</c:v>
                </c:pt>
                <c:pt idx="108">
                  <c:v>1.827350828429636</c:v>
                </c:pt>
                <c:pt idx="109">
                  <c:v>1.847086472030142</c:v>
                </c:pt>
                <c:pt idx="110">
                  <c:v>1.86745874929518</c:v>
                </c:pt>
                <c:pt idx="111">
                  <c:v>1.888361554613996</c:v>
                </c:pt>
                <c:pt idx="112">
                  <c:v>1.907778881382235</c:v>
                </c:pt>
                <c:pt idx="113">
                  <c:v>1.927832841815007</c:v>
                </c:pt>
                <c:pt idx="114">
                  <c:v>1.947250168583247</c:v>
                </c:pt>
                <c:pt idx="115">
                  <c:v>1.969107924398861</c:v>
                </c:pt>
                <c:pt idx="116">
                  <c:v>1.991708419489763</c:v>
                </c:pt>
                <c:pt idx="117">
                  <c:v>2.011337957479513</c:v>
                </c:pt>
                <c:pt idx="118">
                  <c:v>2.031498023523041</c:v>
                </c:pt>
                <c:pt idx="119">
                  <c:v>2.051339772734302</c:v>
                </c:pt>
                <c:pt idx="120">
                  <c:v>2.071181521945563</c:v>
                </c:pt>
                <c:pt idx="121">
                  <c:v>2.091766010432113</c:v>
                </c:pt>
                <c:pt idx="122">
                  <c:v>2.112244393307906</c:v>
                </c:pt>
                <c:pt idx="123">
                  <c:v>2.131873931297657</c:v>
                </c:pt>
                <c:pt idx="124">
                  <c:v>2.151397363676652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77112"/>
        <c:axId val="2134780072"/>
      </c:scatterChart>
      <c:valAx>
        <c:axId val="2134777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780072"/>
        <c:crosses val="autoZero"/>
        <c:crossBetween val="midCat"/>
      </c:valAx>
      <c:valAx>
        <c:axId val="21347800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777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0.0196440199696115</c:v>
                </c:pt>
                <c:pt idx="1">
                  <c:v>0.018450184501845</c:v>
                </c:pt>
                <c:pt idx="2">
                  <c:v>0.0182331235077057</c:v>
                </c:pt>
                <c:pt idx="3">
                  <c:v>0.0180160625135663</c:v>
                </c:pt>
                <c:pt idx="4">
                  <c:v>0.017799001519427</c:v>
                </c:pt>
                <c:pt idx="5">
                  <c:v>0.0174734100282179</c:v>
                </c:pt>
                <c:pt idx="6">
                  <c:v>0.0169307575428695</c:v>
                </c:pt>
                <c:pt idx="7">
                  <c:v>0.0163881050575212</c:v>
                </c:pt>
                <c:pt idx="8">
                  <c:v>0.0160625135663121</c:v>
                </c:pt>
                <c:pt idx="9">
                  <c:v>0.0159539830692425</c:v>
                </c:pt>
                <c:pt idx="10">
                  <c:v>0.0156283915780334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2.006457099384765</c:v>
                </c:pt>
                <c:pt idx="2">
                  <c:v>1.979824591085157</c:v>
                </c:pt>
                <c:pt idx="3">
                  <c:v>1.956269145497457</c:v>
                </c:pt>
                <c:pt idx="4">
                  <c:v>1.930591587694648</c:v>
                </c:pt>
                <c:pt idx="5">
                  <c:v>1.87902426086752</c:v>
                </c:pt>
                <c:pt idx="6">
                  <c:v>1.808676240936684</c:v>
                </c:pt>
                <c:pt idx="7">
                  <c:v>1.741299178107</c:v>
                </c:pt>
                <c:pt idx="8">
                  <c:v>1.696522610368218</c:v>
                </c:pt>
                <c:pt idx="9">
                  <c:v>1.675195382606381</c:v>
                </c:pt>
                <c:pt idx="10">
                  <c:v>1.632859243914973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93240"/>
        <c:axId val="2134312216"/>
      </c:scatterChart>
      <c:valAx>
        <c:axId val="2092293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312216"/>
        <c:crosses val="autoZero"/>
        <c:crossBetween val="midCat"/>
      </c:valAx>
      <c:valAx>
        <c:axId val="21343122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293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0.0200781419578902</c:v>
                </c:pt>
                <c:pt idx="1">
                  <c:v>0.0202952029520295</c:v>
                </c:pt>
                <c:pt idx="2">
                  <c:v>0.0205122639461689</c:v>
                </c:pt>
                <c:pt idx="3">
                  <c:v>0.0207293249403082</c:v>
                </c:pt>
                <c:pt idx="4">
                  <c:v>0.0209463859344476</c:v>
                </c:pt>
                <c:pt idx="5">
                  <c:v>0.0210549164315173</c:v>
                </c:pt>
                <c:pt idx="6">
                  <c:v>0.0213805079227263</c:v>
                </c:pt>
                <c:pt idx="7">
                  <c:v>0.0215975689168656</c:v>
                </c:pt>
                <c:pt idx="8">
                  <c:v>0.0217060994139353</c:v>
                </c:pt>
                <c:pt idx="9">
                  <c:v>0.0219231604080747</c:v>
                </c:pt>
                <c:pt idx="10">
                  <c:v>0.0220316909051443</c:v>
                </c:pt>
                <c:pt idx="11">
                  <c:v>0.0222487518992837</c:v>
                </c:pt>
                <c:pt idx="12">
                  <c:v>0.022465812893423</c:v>
                </c:pt>
                <c:pt idx="13">
                  <c:v>0.0225743433904927</c:v>
                </c:pt>
                <c:pt idx="14">
                  <c:v>0.0227914043846321</c:v>
                </c:pt>
                <c:pt idx="15">
                  <c:v>0.0228999348817018</c:v>
                </c:pt>
                <c:pt idx="16">
                  <c:v>0.0231169958758411</c:v>
                </c:pt>
                <c:pt idx="17">
                  <c:v>0.0233340568699805</c:v>
                </c:pt>
                <c:pt idx="18">
                  <c:v>0.0234425873670501</c:v>
                </c:pt>
                <c:pt idx="19">
                  <c:v>0.0236596483611895</c:v>
                </c:pt>
                <c:pt idx="20">
                  <c:v>0.0238767093553288</c:v>
                </c:pt>
                <c:pt idx="21">
                  <c:v>0.0240937703494682</c:v>
                </c:pt>
                <c:pt idx="22">
                  <c:v>0.0242023008465379</c:v>
                </c:pt>
                <c:pt idx="23">
                  <c:v>0.0244193618406772</c:v>
                </c:pt>
                <c:pt idx="24">
                  <c:v>0.0245278923377469</c:v>
                </c:pt>
                <c:pt idx="25">
                  <c:v>0.0247449533318863</c:v>
                </c:pt>
                <c:pt idx="26">
                  <c:v>0.0248534838289559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1.83859802316971</c:v>
                </c:pt>
                <c:pt idx="2">
                  <c:v>1.861092412649856</c:v>
                </c:pt>
                <c:pt idx="3">
                  <c:v>1.882101323579427</c:v>
                </c:pt>
                <c:pt idx="4">
                  <c:v>1.904489607448818</c:v>
                </c:pt>
                <c:pt idx="5">
                  <c:v>1.926665680096698</c:v>
                </c:pt>
                <c:pt idx="6">
                  <c:v>1.948629541523067</c:v>
                </c:pt>
                <c:pt idx="7">
                  <c:v>1.970168980506415</c:v>
                </c:pt>
                <c:pt idx="8">
                  <c:v>1.991390102657497</c:v>
                </c:pt>
                <c:pt idx="9">
                  <c:v>2.011974591144046</c:v>
                </c:pt>
                <c:pt idx="10">
                  <c:v>2.033620135738149</c:v>
                </c:pt>
                <c:pt idx="11">
                  <c:v>2.055371785943008</c:v>
                </c:pt>
                <c:pt idx="12">
                  <c:v>2.077335647369377</c:v>
                </c:pt>
                <c:pt idx="13">
                  <c:v>2.098450663909703</c:v>
                </c:pt>
                <c:pt idx="14">
                  <c:v>2.119777891671541</c:v>
                </c:pt>
                <c:pt idx="15">
                  <c:v>2.140256274547334</c:v>
                </c:pt>
                <c:pt idx="16">
                  <c:v>2.160310234980106</c:v>
                </c:pt>
                <c:pt idx="17">
                  <c:v>2.181000829077411</c:v>
                </c:pt>
                <c:pt idx="18">
                  <c:v>2.20179752878547</c:v>
                </c:pt>
                <c:pt idx="19">
                  <c:v>2.223124756547307</c:v>
                </c:pt>
                <c:pt idx="20">
                  <c:v>2.243603139423101</c:v>
                </c:pt>
                <c:pt idx="21">
                  <c:v>2.26514257840645</c:v>
                </c:pt>
                <c:pt idx="22">
                  <c:v>2.28593927811451</c:v>
                </c:pt>
                <c:pt idx="23">
                  <c:v>2.306629872211813</c:v>
                </c:pt>
                <c:pt idx="24">
                  <c:v>2.326471621423075</c:v>
                </c:pt>
                <c:pt idx="25">
                  <c:v>2.34599505380207</c:v>
                </c:pt>
                <c:pt idx="26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76296"/>
        <c:axId val="2139379256"/>
      </c:scatterChart>
      <c:valAx>
        <c:axId val="21393762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379256"/>
        <c:crosses val="autoZero"/>
        <c:crossBetween val="midCat"/>
      </c:valAx>
      <c:valAx>
        <c:axId val="21393792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376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0.0250705448230953</c:v>
                </c:pt>
                <c:pt idx="1">
                  <c:v>0.0252876058172346</c:v>
                </c:pt>
                <c:pt idx="2">
                  <c:v>0.0257217278055133</c:v>
                </c:pt>
                <c:pt idx="3">
                  <c:v>0.025830258302583</c:v>
                </c:pt>
                <c:pt idx="4">
                  <c:v>0.0259387887996527</c:v>
                </c:pt>
                <c:pt idx="5">
                  <c:v>0.026155849793792</c:v>
                </c:pt>
                <c:pt idx="6">
                  <c:v>0.0262643802908617</c:v>
                </c:pt>
                <c:pt idx="7">
                  <c:v>0.0264814412850011</c:v>
                </c:pt>
                <c:pt idx="8">
                  <c:v>0.0266985022791404</c:v>
                </c:pt>
                <c:pt idx="9">
                  <c:v>0.0269155632732798</c:v>
                </c:pt>
                <c:pt idx="10">
                  <c:v>0.0271326242674191</c:v>
                </c:pt>
                <c:pt idx="11">
                  <c:v>0.0273496852615585</c:v>
                </c:pt>
                <c:pt idx="12">
                  <c:v>0.0275667462556978</c:v>
                </c:pt>
                <c:pt idx="13">
                  <c:v>0.0277838072498372</c:v>
                </c:pt>
                <c:pt idx="14">
                  <c:v>0.0278923377469069</c:v>
                </c:pt>
                <c:pt idx="15">
                  <c:v>0.0281093987410462</c:v>
                </c:pt>
                <c:pt idx="16">
                  <c:v>0.0282179292381159</c:v>
                </c:pt>
                <c:pt idx="17">
                  <c:v>0.0284349902322553</c:v>
                </c:pt>
                <c:pt idx="18">
                  <c:v>0.0285435207293249</c:v>
                </c:pt>
                <c:pt idx="19">
                  <c:v>0.0286520512263946</c:v>
                </c:pt>
                <c:pt idx="20">
                  <c:v>0.028869112220534</c:v>
                </c:pt>
                <c:pt idx="21">
                  <c:v>0.0289776427176036</c:v>
                </c:pt>
                <c:pt idx="22">
                  <c:v>0.0290861732146733</c:v>
                </c:pt>
                <c:pt idx="23">
                  <c:v>0.0293032342088127</c:v>
                </c:pt>
                <c:pt idx="24">
                  <c:v>0.0294117647058823</c:v>
                </c:pt>
                <c:pt idx="25">
                  <c:v>0.0296288257000217</c:v>
                </c:pt>
                <c:pt idx="26">
                  <c:v>0.0298458866941611</c:v>
                </c:pt>
                <c:pt idx="27">
                  <c:v>0.0299544171912307</c:v>
                </c:pt>
                <c:pt idx="28">
                  <c:v>0.0300629476883004</c:v>
                </c:pt>
                <c:pt idx="29">
                  <c:v>0.0302800086824398</c:v>
                </c:pt>
                <c:pt idx="30">
                  <c:v>0.0304970696765791</c:v>
                </c:pt>
                <c:pt idx="31">
                  <c:v>0.0306056001736488</c:v>
                </c:pt>
                <c:pt idx="32">
                  <c:v>0.0308226611677881</c:v>
                </c:pt>
                <c:pt idx="33">
                  <c:v>0.0310397221619275</c:v>
                </c:pt>
                <c:pt idx="34">
                  <c:v>0.0312567831560668</c:v>
                </c:pt>
                <c:pt idx="35">
                  <c:v>0.0314738441502062</c:v>
                </c:pt>
                <c:pt idx="36">
                  <c:v>0.0315823746472759</c:v>
                </c:pt>
                <c:pt idx="37">
                  <c:v>0.0317994356414152</c:v>
                </c:pt>
                <c:pt idx="38">
                  <c:v>0.0320164966355546</c:v>
                </c:pt>
                <c:pt idx="39">
                  <c:v>0.0321250271326243</c:v>
                </c:pt>
                <c:pt idx="40">
                  <c:v>0.0323420881267636</c:v>
                </c:pt>
                <c:pt idx="41">
                  <c:v>0.032559149120903</c:v>
                </c:pt>
                <c:pt idx="42">
                  <c:v>0.0327762101150423</c:v>
                </c:pt>
                <c:pt idx="43">
                  <c:v>0.032884740612112</c:v>
                </c:pt>
                <c:pt idx="44">
                  <c:v>0.0331018016062513</c:v>
                </c:pt>
                <c:pt idx="45">
                  <c:v>0.0333188626003907</c:v>
                </c:pt>
                <c:pt idx="46">
                  <c:v>0.0335359235945301</c:v>
                </c:pt>
                <c:pt idx="47">
                  <c:v>0.0337529845886694</c:v>
                </c:pt>
                <c:pt idx="48">
                  <c:v>0.0339700455828088</c:v>
                </c:pt>
                <c:pt idx="49">
                  <c:v>0.0341871065769481</c:v>
                </c:pt>
                <c:pt idx="50">
                  <c:v>0.0344041675710875</c:v>
                </c:pt>
                <c:pt idx="51">
                  <c:v>0.0345126980681571</c:v>
                </c:pt>
                <c:pt idx="52">
                  <c:v>0.0347297590622965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2.030224756193976</c:v>
                </c:pt>
                <c:pt idx="1">
                  <c:v>2.05462904666772</c:v>
                </c:pt>
                <c:pt idx="2">
                  <c:v>2.082322611074881</c:v>
                </c:pt>
                <c:pt idx="3">
                  <c:v>2.105241422998049</c:v>
                </c:pt>
                <c:pt idx="4">
                  <c:v>2.129857924693304</c:v>
                </c:pt>
                <c:pt idx="5">
                  <c:v>2.152882842227228</c:v>
                </c:pt>
                <c:pt idx="6">
                  <c:v>2.176013865371907</c:v>
                </c:pt>
                <c:pt idx="7">
                  <c:v>2.199887627791873</c:v>
                </c:pt>
                <c:pt idx="8">
                  <c:v>2.222700334104286</c:v>
                </c:pt>
                <c:pt idx="9">
                  <c:v>2.246574096524253</c:v>
                </c:pt>
                <c:pt idx="10">
                  <c:v>2.27044785894422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2.3406897732643</c:v>
                </c:pt>
                <c:pt idx="14">
                  <c:v>2.364563535684267</c:v>
                </c:pt>
                <c:pt idx="15">
                  <c:v>2.388225086882723</c:v>
                </c:pt>
                <c:pt idx="16">
                  <c:v>2.410825581973624</c:v>
                </c:pt>
                <c:pt idx="17">
                  <c:v>2.432046704124706</c:v>
                </c:pt>
                <c:pt idx="18">
                  <c:v>2.453798354329565</c:v>
                </c:pt>
                <c:pt idx="19">
                  <c:v>2.477566011138776</c:v>
                </c:pt>
                <c:pt idx="20">
                  <c:v>2.500378717451189</c:v>
                </c:pt>
                <c:pt idx="21">
                  <c:v>2.523085318152846</c:v>
                </c:pt>
                <c:pt idx="22">
                  <c:v>2.545155285189971</c:v>
                </c:pt>
                <c:pt idx="23">
                  <c:v>2.568180202723894</c:v>
                </c:pt>
                <c:pt idx="24">
                  <c:v>2.590568486593285</c:v>
                </c:pt>
                <c:pt idx="25">
                  <c:v>2.6124262424089</c:v>
                </c:pt>
                <c:pt idx="26">
                  <c:v>2.633116836506204</c:v>
                </c:pt>
                <c:pt idx="27">
                  <c:v>2.654762381100307</c:v>
                </c:pt>
                <c:pt idx="28">
                  <c:v>2.677787298634231</c:v>
                </c:pt>
                <c:pt idx="29">
                  <c:v>2.699538948839089</c:v>
                </c:pt>
                <c:pt idx="30">
                  <c:v>2.720972282211682</c:v>
                </c:pt>
                <c:pt idx="31">
                  <c:v>2.742299509973519</c:v>
                </c:pt>
                <c:pt idx="32">
                  <c:v>2.762565681627802</c:v>
                </c:pt>
                <c:pt idx="33">
                  <c:v>2.783150170114351</c:v>
                </c:pt>
                <c:pt idx="34">
                  <c:v>2.803098024936368</c:v>
                </c:pt>
                <c:pt idx="35">
                  <c:v>2.824849675141226</c:v>
                </c:pt>
                <c:pt idx="36">
                  <c:v>2.845009741184754</c:v>
                </c:pt>
                <c:pt idx="37">
                  <c:v>2.865275912839037</c:v>
                </c:pt>
                <c:pt idx="38">
                  <c:v>2.886390929379363</c:v>
                </c:pt>
                <c:pt idx="39">
                  <c:v>2.906232678590624</c:v>
                </c:pt>
                <c:pt idx="40">
                  <c:v>2.928302645627749</c:v>
                </c:pt>
                <c:pt idx="41">
                  <c:v>2.947295549952967</c:v>
                </c:pt>
                <c:pt idx="42">
                  <c:v>2.965864031835163</c:v>
                </c:pt>
                <c:pt idx="43">
                  <c:v>2.98443251371736</c:v>
                </c:pt>
                <c:pt idx="44">
                  <c:v>3.00268267876729</c:v>
                </c:pt>
                <c:pt idx="45">
                  <c:v>3.021675583092508</c:v>
                </c:pt>
                <c:pt idx="46">
                  <c:v>3.039713536920928</c:v>
                </c:pt>
                <c:pt idx="47">
                  <c:v>3.058069807581613</c:v>
                </c:pt>
                <c:pt idx="48">
                  <c:v>3.077168817517586</c:v>
                </c:pt>
                <c:pt idx="49">
                  <c:v>3.094782348902984</c:v>
                </c:pt>
                <c:pt idx="50">
                  <c:v>3.112183669066871</c:v>
                </c:pt>
                <c:pt idx="51">
                  <c:v>3.128523933123204</c:v>
                </c:pt>
                <c:pt idx="52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719160"/>
        <c:axId val="2135131928"/>
      </c:scatterChart>
      <c:valAx>
        <c:axId val="213971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131928"/>
        <c:crosses val="autoZero"/>
        <c:crossBetween val="midCat"/>
      </c:valAx>
      <c:valAx>
        <c:axId val="2135131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719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0.00824831777729542</c:v>
                </c:pt>
                <c:pt idx="51">
                  <c:v>0.00835684827436509</c:v>
                </c:pt>
                <c:pt idx="52">
                  <c:v>0.00846537877143477</c:v>
                </c:pt>
                <c:pt idx="53">
                  <c:v>0.00868243976557412</c:v>
                </c:pt>
                <c:pt idx="54">
                  <c:v>0.00868243976557412</c:v>
                </c:pt>
                <c:pt idx="55">
                  <c:v>0.00889950075971348</c:v>
                </c:pt>
                <c:pt idx="56">
                  <c:v>0.00900803125678315</c:v>
                </c:pt>
                <c:pt idx="57">
                  <c:v>0.00911656175385283</c:v>
                </c:pt>
                <c:pt idx="58">
                  <c:v>0.00922509225092251</c:v>
                </c:pt>
                <c:pt idx="59">
                  <c:v>0.00933362274799218</c:v>
                </c:pt>
                <c:pt idx="60">
                  <c:v>0.00944215324506186</c:v>
                </c:pt>
                <c:pt idx="61">
                  <c:v>0.00944215324506186</c:v>
                </c:pt>
                <c:pt idx="62">
                  <c:v>0.00955068374213153</c:v>
                </c:pt>
                <c:pt idx="63">
                  <c:v>0.00976774473627089</c:v>
                </c:pt>
                <c:pt idx="64">
                  <c:v>0.00987627523334056</c:v>
                </c:pt>
                <c:pt idx="65">
                  <c:v>0.00998480573041024</c:v>
                </c:pt>
                <c:pt idx="66">
                  <c:v>0.0100933362274799</c:v>
                </c:pt>
                <c:pt idx="67">
                  <c:v>0.00998480573041024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0.00976774473627089</c:v>
                </c:pt>
                <c:pt idx="74">
                  <c:v>0.00987627523334056</c:v>
                </c:pt>
                <c:pt idx="75">
                  <c:v>0.00987627523334056</c:v>
                </c:pt>
                <c:pt idx="76">
                  <c:v>0.0100933362274799</c:v>
                </c:pt>
                <c:pt idx="77">
                  <c:v>0.0102018667245496</c:v>
                </c:pt>
                <c:pt idx="78">
                  <c:v>0.0103103972216193</c:v>
                </c:pt>
                <c:pt idx="79">
                  <c:v>0.0104189277186889</c:v>
                </c:pt>
                <c:pt idx="80">
                  <c:v>0.0105274582157586</c:v>
                </c:pt>
                <c:pt idx="81">
                  <c:v>0.0106359887128283</c:v>
                </c:pt>
                <c:pt idx="82">
                  <c:v>0.0108530497069677</c:v>
                </c:pt>
                <c:pt idx="83">
                  <c:v>0.0109615802040373</c:v>
                </c:pt>
                <c:pt idx="84">
                  <c:v>0.011070110701107</c:v>
                </c:pt>
                <c:pt idx="85">
                  <c:v>0.0112871716952464</c:v>
                </c:pt>
                <c:pt idx="86">
                  <c:v>0.011395702192316</c:v>
                </c:pt>
                <c:pt idx="87">
                  <c:v>0.011395702192316</c:v>
                </c:pt>
                <c:pt idx="88">
                  <c:v>0.0116127631864554</c:v>
                </c:pt>
                <c:pt idx="89">
                  <c:v>0.0117212936835251</c:v>
                </c:pt>
                <c:pt idx="90">
                  <c:v>0.0119383546776644</c:v>
                </c:pt>
                <c:pt idx="91">
                  <c:v>0.0121554156718038</c:v>
                </c:pt>
                <c:pt idx="92">
                  <c:v>0.0122639461688735</c:v>
                </c:pt>
                <c:pt idx="93">
                  <c:v>0.0123724766659431</c:v>
                </c:pt>
                <c:pt idx="94">
                  <c:v>0.0124810071630128</c:v>
                </c:pt>
                <c:pt idx="95">
                  <c:v>0.0125895376600825</c:v>
                </c:pt>
                <c:pt idx="96">
                  <c:v>0.0126980681571522</c:v>
                </c:pt>
                <c:pt idx="97">
                  <c:v>0.0128065986542218</c:v>
                </c:pt>
                <c:pt idx="98">
                  <c:v>0.0129151291512915</c:v>
                </c:pt>
                <c:pt idx="99">
                  <c:v>0.0130236596483612</c:v>
                </c:pt>
                <c:pt idx="100">
                  <c:v>0.0132407206425005</c:v>
                </c:pt>
                <c:pt idx="101">
                  <c:v>0.0133492511395702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0.0138919036249186</c:v>
                </c:pt>
                <c:pt idx="106">
                  <c:v>0.0140004341219883</c:v>
                </c:pt>
                <c:pt idx="107">
                  <c:v>0.014108964619058</c:v>
                </c:pt>
                <c:pt idx="108">
                  <c:v>0.0142174951161276</c:v>
                </c:pt>
                <c:pt idx="109">
                  <c:v>0.014434556110267</c:v>
                </c:pt>
                <c:pt idx="110">
                  <c:v>0.0146516171044063</c:v>
                </c:pt>
                <c:pt idx="111">
                  <c:v>0.014760147601476</c:v>
                </c:pt>
                <c:pt idx="112">
                  <c:v>0.0148686780985457</c:v>
                </c:pt>
                <c:pt idx="113">
                  <c:v>0.0149772085956154</c:v>
                </c:pt>
                <c:pt idx="114">
                  <c:v>0.0151942695897547</c:v>
                </c:pt>
                <c:pt idx="115">
                  <c:v>0.0153028000868244</c:v>
                </c:pt>
                <c:pt idx="116">
                  <c:v>0.0155198610809637</c:v>
                </c:pt>
                <c:pt idx="117">
                  <c:v>0.0157369220751031</c:v>
                </c:pt>
                <c:pt idx="118">
                  <c:v>0.0158454525721728</c:v>
                </c:pt>
                <c:pt idx="119">
                  <c:v>0.0161710440633818</c:v>
                </c:pt>
                <c:pt idx="120">
                  <c:v>0.0162795745604515</c:v>
                </c:pt>
                <c:pt idx="121">
                  <c:v>0.0164966355545908</c:v>
                </c:pt>
                <c:pt idx="122">
                  <c:v>0.0166051660516605</c:v>
                </c:pt>
                <c:pt idx="123">
                  <c:v>0.0167136965487302</c:v>
                </c:pt>
                <c:pt idx="124">
                  <c:v>0.0170392880399392</c:v>
                </c:pt>
                <c:pt idx="125">
                  <c:v>0.0171478185370089</c:v>
                </c:pt>
                <c:pt idx="126">
                  <c:v>0.0173648795311482</c:v>
                </c:pt>
                <c:pt idx="127">
                  <c:v>0.0175819405252876</c:v>
                </c:pt>
                <c:pt idx="128">
                  <c:v>0.0176904710223573</c:v>
                </c:pt>
                <c:pt idx="129">
                  <c:v>0.0179075320164966</c:v>
                </c:pt>
                <c:pt idx="130">
                  <c:v>0.018124593010636</c:v>
                </c:pt>
                <c:pt idx="131">
                  <c:v>0.0183416540047753</c:v>
                </c:pt>
                <c:pt idx="132">
                  <c:v>0.0185587149989147</c:v>
                </c:pt>
                <c:pt idx="133">
                  <c:v>0.0186672454959844</c:v>
                </c:pt>
                <c:pt idx="134">
                  <c:v>0.0188843064901237</c:v>
                </c:pt>
                <c:pt idx="135">
                  <c:v>0.0191013674842631</c:v>
                </c:pt>
                <c:pt idx="136">
                  <c:v>0.0192098979813327</c:v>
                </c:pt>
                <c:pt idx="137">
                  <c:v>0.0194269589754721</c:v>
                </c:pt>
                <c:pt idx="138">
                  <c:v>0.0195354894725418</c:v>
                </c:pt>
                <c:pt idx="139">
                  <c:v>0.0197525504666811</c:v>
                </c:pt>
                <c:pt idx="140">
                  <c:v>0.0198610809637508</c:v>
                </c:pt>
                <c:pt idx="141">
                  <c:v>0.0198610809637508</c:v>
                </c:pt>
                <c:pt idx="142">
                  <c:v>0.0198610809637508</c:v>
                </c:pt>
                <c:pt idx="143">
                  <c:v>0.0198610809637508</c:v>
                </c:pt>
                <c:pt idx="144">
                  <c:v>0.0198610809637508</c:v>
                </c:pt>
                <c:pt idx="145">
                  <c:v>0.0196440199696115</c:v>
                </c:pt>
                <c:pt idx="146">
                  <c:v>0.0194269589754721</c:v>
                </c:pt>
                <c:pt idx="147">
                  <c:v>0.0192098979813327</c:v>
                </c:pt>
                <c:pt idx="148">
                  <c:v>0.0188843064901237</c:v>
                </c:pt>
                <c:pt idx="149">
                  <c:v>0.0185587149989147</c:v>
                </c:pt>
                <c:pt idx="150">
                  <c:v>0.018450184501845</c:v>
                </c:pt>
                <c:pt idx="151">
                  <c:v>0.0182331235077057</c:v>
                </c:pt>
                <c:pt idx="152">
                  <c:v>0.0180160625135663</c:v>
                </c:pt>
                <c:pt idx="153">
                  <c:v>0.017799001519427</c:v>
                </c:pt>
                <c:pt idx="154">
                  <c:v>0.0176904710223573</c:v>
                </c:pt>
                <c:pt idx="155">
                  <c:v>0.0174734100282179</c:v>
                </c:pt>
                <c:pt idx="156">
                  <c:v>0.0171478185370089</c:v>
                </c:pt>
                <c:pt idx="157">
                  <c:v>0.0170392880399392</c:v>
                </c:pt>
                <c:pt idx="158">
                  <c:v>0.0169307575428695</c:v>
                </c:pt>
                <c:pt idx="159">
                  <c:v>0.0167136965487302</c:v>
                </c:pt>
                <c:pt idx="160">
                  <c:v>0.0166051660516605</c:v>
                </c:pt>
                <c:pt idx="161">
                  <c:v>0.0163881050575212</c:v>
                </c:pt>
                <c:pt idx="162">
                  <c:v>0.0162795745604515</c:v>
                </c:pt>
                <c:pt idx="163">
                  <c:v>0.0160625135663121</c:v>
                </c:pt>
                <c:pt idx="164">
                  <c:v>0.0159539830692425</c:v>
                </c:pt>
                <c:pt idx="165">
                  <c:v>0.0157369220751031</c:v>
                </c:pt>
                <c:pt idx="166">
                  <c:v>0.0156283915780334</c:v>
                </c:pt>
                <c:pt idx="167">
                  <c:v>0.0155198610809637</c:v>
                </c:pt>
                <c:pt idx="168">
                  <c:v>0.0153028000868244</c:v>
                </c:pt>
                <c:pt idx="169">
                  <c:v>0.0151942695897547</c:v>
                </c:pt>
                <c:pt idx="170">
                  <c:v>0.0149772085956154</c:v>
                </c:pt>
                <c:pt idx="171">
                  <c:v>0.0148686780985457</c:v>
                </c:pt>
                <c:pt idx="172">
                  <c:v>0.0146516171044063</c:v>
                </c:pt>
                <c:pt idx="173">
                  <c:v>0.0145430866073367</c:v>
                </c:pt>
                <c:pt idx="174">
                  <c:v>0.014434556110267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0.0138919036249186</c:v>
                </c:pt>
                <c:pt idx="178">
                  <c:v>0.0137833731278489</c:v>
                </c:pt>
                <c:pt idx="179">
                  <c:v>0.0137833731278489</c:v>
                </c:pt>
                <c:pt idx="180">
                  <c:v>0.0135663121337096</c:v>
                </c:pt>
                <c:pt idx="181">
                  <c:v>0.0134577816366399</c:v>
                </c:pt>
                <c:pt idx="182">
                  <c:v>0.0133492511395702</c:v>
                </c:pt>
                <c:pt idx="183">
                  <c:v>0.0132407206425005</c:v>
                </c:pt>
                <c:pt idx="184">
                  <c:v>0.0131321901454309</c:v>
                </c:pt>
                <c:pt idx="185">
                  <c:v>0.0130236596483612</c:v>
                </c:pt>
                <c:pt idx="186">
                  <c:v>0.0129151291512915</c:v>
                </c:pt>
                <c:pt idx="187">
                  <c:v>0.0128065986542218</c:v>
                </c:pt>
                <c:pt idx="188">
                  <c:v>0.0126980681571522</c:v>
                </c:pt>
                <c:pt idx="189">
                  <c:v>0.0124810071630128</c:v>
                </c:pt>
                <c:pt idx="190">
                  <c:v>0.0123724766659431</c:v>
                </c:pt>
                <c:pt idx="191">
                  <c:v>0.0122639461688735</c:v>
                </c:pt>
                <c:pt idx="192">
                  <c:v>0.0121554156718038</c:v>
                </c:pt>
                <c:pt idx="193">
                  <c:v>0.0120468851747341</c:v>
                </c:pt>
                <c:pt idx="194">
                  <c:v>0.0119383546776644</c:v>
                </c:pt>
                <c:pt idx="195">
                  <c:v>0.0117212936835251</c:v>
                </c:pt>
                <c:pt idx="196">
                  <c:v>0.0116127631864554</c:v>
                </c:pt>
                <c:pt idx="197">
                  <c:v>0.0115042326893857</c:v>
                </c:pt>
                <c:pt idx="198">
                  <c:v>0.0112871716952464</c:v>
                </c:pt>
                <c:pt idx="199">
                  <c:v>0.0111786411981767</c:v>
                </c:pt>
                <c:pt idx="200">
                  <c:v>0.011070110701107</c:v>
                </c:pt>
                <c:pt idx="201">
                  <c:v>0.0109615802040373</c:v>
                </c:pt>
                <c:pt idx="202">
                  <c:v>0.0108530497069677</c:v>
                </c:pt>
                <c:pt idx="203">
                  <c:v>0.010744519209898</c:v>
                </c:pt>
                <c:pt idx="204">
                  <c:v>0.0106359887128283</c:v>
                </c:pt>
                <c:pt idx="205">
                  <c:v>0.0104189277186889</c:v>
                </c:pt>
                <c:pt idx="206">
                  <c:v>0.0104189277186889</c:v>
                </c:pt>
                <c:pt idx="207">
                  <c:v>0.0103103972216193</c:v>
                </c:pt>
                <c:pt idx="208">
                  <c:v>0.0100933362274799</c:v>
                </c:pt>
                <c:pt idx="209">
                  <c:v>0.00998480573041024</c:v>
                </c:pt>
                <c:pt idx="210">
                  <c:v>0.00987627523334056</c:v>
                </c:pt>
                <c:pt idx="211">
                  <c:v>0.00987627523334056</c:v>
                </c:pt>
                <c:pt idx="212">
                  <c:v>0.00987627523334056</c:v>
                </c:pt>
                <c:pt idx="213">
                  <c:v>0.00987627523334056</c:v>
                </c:pt>
                <c:pt idx="214">
                  <c:v>0.00987627523334056</c:v>
                </c:pt>
                <c:pt idx="215">
                  <c:v>0.00987627523334056</c:v>
                </c:pt>
                <c:pt idx="216">
                  <c:v>0.00998480573041024</c:v>
                </c:pt>
                <c:pt idx="217">
                  <c:v>0.0100933362274799</c:v>
                </c:pt>
                <c:pt idx="218">
                  <c:v>0.0103103972216193</c:v>
                </c:pt>
                <c:pt idx="219">
                  <c:v>0.0104189277186889</c:v>
                </c:pt>
                <c:pt idx="220">
                  <c:v>0.0105274582157586</c:v>
                </c:pt>
                <c:pt idx="221">
                  <c:v>0.0105274582157586</c:v>
                </c:pt>
                <c:pt idx="222">
                  <c:v>0.0106359887128283</c:v>
                </c:pt>
                <c:pt idx="223">
                  <c:v>0.0108530497069677</c:v>
                </c:pt>
                <c:pt idx="224">
                  <c:v>0.0109615802040373</c:v>
                </c:pt>
                <c:pt idx="225">
                  <c:v>0.0111786411981767</c:v>
                </c:pt>
                <c:pt idx="226">
                  <c:v>0.0112871716952464</c:v>
                </c:pt>
                <c:pt idx="227">
                  <c:v>0.0115042326893857</c:v>
                </c:pt>
                <c:pt idx="228">
                  <c:v>0.0116127631864554</c:v>
                </c:pt>
                <c:pt idx="229">
                  <c:v>0.0117212936835251</c:v>
                </c:pt>
                <c:pt idx="230">
                  <c:v>0.0119383546776644</c:v>
                </c:pt>
                <c:pt idx="231">
                  <c:v>0.0120468851747341</c:v>
                </c:pt>
                <c:pt idx="232">
                  <c:v>0.0121554156718038</c:v>
                </c:pt>
                <c:pt idx="233">
                  <c:v>0.0122639461688735</c:v>
                </c:pt>
                <c:pt idx="234">
                  <c:v>0.0123724766659431</c:v>
                </c:pt>
                <c:pt idx="235">
                  <c:v>0.0124810071630128</c:v>
                </c:pt>
                <c:pt idx="236">
                  <c:v>0.0125895376600825</c:v>
                </c:pt>
                <c:pt idx="237">
                  <c:v>0.0126980681571522</c:v>
                </c:pt>
                <c:pt idx="238">
                  <c:v>0.0128065986542218</c:v>
                </c:pt>
                <c:pt idx="239">
                  <c:v>0.0129151291512915</c:v>
                </c:pt>
                <c:pt idx="240">
                  <c:v>0.0130236596483612</c:v>
                </c:pt>
                <c:pt idx="241">
                  <c:v>0.0131321901454309</c:v>
                </c:pt>
                <c:pt idx="242">
                  <c:v>0.0133492511395702</c:v>
                </c:pt>
                <c:pt idx="243">
                  <c:v>0.0134577816366399</c:v>
                </c:pt>
                <c:pt idx="244">
                  <c:v>0.0136748426307792</c:v>
                </c:pt>
                <c:pt idx="245">
                  <c:v>0.0137833731278489</c:v>
                </c:pt>
                <c:pt idx="246">
                  <c:v>0.0138919036249186</c:v>
                </c:pt>
                <c:pt idx="247">
                  <c:v>0.0140004341219883</c:v>
                </c:pt>
                <c:pt idx="248">
                  <c:v>0.014108964619058</c:v>
                </c:pt>
                <c:pt idx="249">
                  <c:v>0.0142174951161276</c:v>
                </c:pt>
                <c:pt idx="250">
                  <c:v>0.014434556110267</c:v>
                </c:pt>
                <c:pt idx="251">
                  <c:v>0.0145430866073367</c:v>
                </c:pt>
                <c:pt idx="252">
                  <c:v>0.014760147601476</c:v>
                </c:pt>
                <c:pt idx="253">
                  <c:v>0.0148686780985457</c:v>
                </c:pt>
                <c:pt idx="254">
                  <c:v>0.0149772085956154</c:v>
                </c:pt>
                <c:pt idx="255">
                  <c:v>0.0151942695897547</c:v>
                </c:pt>
                <c:pt idx="256">
                  <c:v>0.0153028000868244</c:v>
                </c:pt>
                <c:pt idx="257">
                  <c:v>0.0154113305838941</c:v>
                </c:pt>
                <c:pt idx="258">
                  <c:v>0.0156283915780334</c:v>
                </c:pt>
                <c:pt idx="259">
                  <c:v>0.0158454525721728</c:v>
                </c:pt>
                <c:pt idx="260">
                  <c:v>0.0159539830692425</c:v>
                </c:pt>
                <c:pt idx="261">
                  <c:v>0.0160625135663121</c:v>
                </c:pt>
                <c:pt idx="262">
                  <c:v>0.0162795745604515</c:v>
                </c:pt>
                <c:pt idx="263">
                  <c:v>0.0163881050575212</c:v>
                </c:pt>
                <c:pt idx="264">
                  <c:v>0.0164966355545908</c:v>
                </c:pt>
                <c:pt idx="265">
                  <c:v>0.0167136965487302</c:v>
                </c:pt>
                <c:pt idx="266">
                  <c:v>0.0169307575428695</c:v>
                </c:pt>
                <c:pt idx="267">
                  <c:v>0.0171478185370089</c:v>
                </c:pt>
                <c:pt idx="268">
                  <c:v>0.0172563490340786</c:v>
                </c:pt>
                <c:pt idx="269">
                  <c:v>0.0174734100282179</c:v>
                </c:pt>
                <c:pt idx="270">
                  <c:v>0.0176904710223573</c:v>
                </c:pt>
                <c:pt idx="271">
                  <c:v>0.0179075320164966</c:v>
                </c:pt>
                <c:pt idx="272">
                  <c:v>0.018124593010636</c:v>
                </c:pt>
                <c:pt idx="273">
                  <c:v>0.0183416540047753</c:v>
                </c:pt>
                <c:pt idx="274">
                  <c:v>0.018450184501845</c:v>
                </c:pt>
                <c:pt idx="275">
                  <c:v>0.0186672454959844</c:v>
                </c:pt>
                <c:pt idx="276">
                  <c:v>0.0188843064901237</c:v>
                </c:pt>
                <c:pt idx="277">
                  <c:v>0.0189928369871934</c:v>
                </c:pt>
                <c:pt idx="278">
                  <c:v>0.0192098979813327</c:v>
                </c:pt>
                <c:pt idx="279">
                  <c:v>0.0194269589754721</c:v>
                </c:pt>
                <c:pt idx="280">
                  <c:v>0.0196440199696115</c:v>
                </c:pt>
                <c:pt idx="281">
                  <c:v>0.0197525504666811</c:v>
                </c:pt>
                <c:pt idx="282">
                  <c:v>0.0198610809637508</c:v>
                </c:pt>
                <c:pt idx="283">
                  <c:v>0.0198610809637508</c:v>
                </c:pt>
                <c:pt idx="284">
                  <c:v>0.0198610809637508</c:v>
                </c:pt>
                <c:pt idx="285">
                  <c:v>0.0198610809637508</c:v>
                </c:pt>
                <c:pt idx="286">
                  <c:v>0.0197525504666811</c:v>
                </c:pt>
                <c:pt idx="287">
                  <c:v>0.0195354894725418</c:v>
                </c:pt>
                <c:pt idx="288">
                  <c:v>0.0193184284784024</c:v>
                </c:pt>
                <c:pt idx="289">
                  <c:v>0.0191013674842631</c:v>
                </c:pt>
                <c:pt idx="290">
                  <c:v>0.0188843064901237</c:v>
                </c:pt>
                <c:pt idx="291">
                  <c:v>0.0185587149989147</c:v>
                </c:pt>
                <c:pt idx="292">
                  <c:v>0.018450184501845</c:v>
                </c:pt>
                <c:pt idx="293">
                  <c:v>0.0182331235077057</c:v>
                </c:pt>
                <c:pt idx="294">
                  <c:v>0.018124593010636</c:v>
                </c:pt>
                <c:pt idx="295">
                  <c:v>0.0179075320164966</c:v>
                </c:pt>
                <c:pt idx="296">
                  <c:v>0.0176904710223573</c:v>
                </c:pt>
                <c:pt idx="297">
                  <c:v>0.0174734100282179</c:v>
                </c:pt>
                <c:pt idx="298">
                  <c:v>0.0172563490340786</c:v>
                </c:pt>
                <c:pt idx="299">
                  <c:v>0.0170392880399392</c:v>
                </c:pt>
                <c:pt idx="300">
                  <c:v>0.0169307575428695</c:v>
                </c:pt>
                <c:pt idx="301">
                  <c:v>0.0167136965487302</c:v>
                </c:pt>
                <c:pt idx="302">
                  <c:v>0.0164966355545908</c:v>
                </c:pt>
                <c:pt idx="303">
                  <c:v>0.0163881050575212</c:v>
                </c:pt>
                <c:pt idx="304">
                  <c:v>0.0162795745604515</c:v>
                </c:pt>
                <c:pt idx="305">
                  <c:v>0.0161710440633818</c:v>
                </c:pt>
                <c:pt idx="306">
                  <c:v>0.0160625135663121</c:v>
                </c:pt>
                <c:pt idx="307">
                  <c:v>0.0158454525721728</c:v>
                </c:pt>
                <c:pt idx="308">
                  <c:v>0.0157369220751031</c:v>
                </c:pt>
                <c:pt idx="309">
                  <c:v>0.0155198610809637</c:v>
                </c:pt>
                <c:pt idx="310">
                  <c:v>0.0154113305838941</c:v>
                </c:pt>
                <c:pt idx="311">
                  <c:v>0.0153028000868244</c:v>
                </c:pt>
                <c:pt idx="312">
                  <c:v>0.0151942695897547</c:v>
                </c:pt>
                <c:pt idx="313">
                  <c:v>0.0149772085956154</c:v>
                </c:pt>
                <c:pt idx="314">
                  <c:v>0.014760147601476</c:v>
                </c:pt>
                <c:pt idx="315">
                  <c:v>0.0146516171044063</c:v>
                </c:pt>
                <c:pt idx="316">
                  <c:v>0.0145430866073367</c:v>
                </c:pt>
                <c:pt idx="317">
                  <c:v>0.014434556110267</c:v>
                </c:pt>
                <c:pt idx="318">
                  <c:v>0.0143260256131973</c:v>
                </c:pt>
                <c:pt idx="319">
                  <c:v>0.0142174951161276</c:v>
                </c:pt>
                <c:pt idx="320">
                  <c:v>0.0140004341219883</c:v>
                </c:pt>
                <c:pt idx="321">
                  <c:v>0.0138919036249186</c:v>
                </c:pt>
                <c:pt idx="322">
                  <c:v>0.0137833731278489</c:v>
                </c:pt>
                <c:pt idx="323">
                  <c:v>0.0135663121337096</c:v>
                </c:pt>
                <c:pt idx="324">
                  <c:v>0.0134577816366399</c:v>
                </c:pt>
                <c:pt idx="325">
                  <c:v>0.0133492511395702</c:v>
                </c:pt>
                <c:pt idx="326">
                  <c:v>0.0132407206425005</c:v>
                </c:pt>
                <c:pt idx="327">
                  <c:v>0.0131321901454309</c:v>
                </c:pt>
                <c:pt idx="328">
                  <c:v>0.0130236596483612</c:v>
                </c:pt>
                <c:pt idx="329">
                  <c:v>0.0129151291512915</c:v>
                </c:pt>
                <c:pt idx="330">
                  <c:v>0.0128065986542218</c:v>
                </c:pt>
                <c:pt idx="331">
                  <c:v>0.0126980681571522</c:v>
                </c:pt>
                <c:pt idx="332">
                  <c:v>0.0125895376600825</c:v>
                </c:pt>
                <c:pt idx="333">
                  <c:v>0.0124810071630128</c:v>
                </c:pt>
                <c:pt idx="334">
                  <c:v>0.0122639461688735</c:v>
                </c:pt>
                <c:pt idx="335">
                  <c:v>0.0121554156718038</c:v>
                </c:pt>
                <c:pt idx="336">
                  <c:v>0.0120468851747341</c:v>
                </c:pt>
                <c:pt idx="337">
                  <c:v>0.0119383546776644</c:v>
                </c:pt>
                <c:pt idx="338">
                  <c:v>0.0117212936835251</c:v>
                </c:pt>
                <c:pt idx="339">
                  <c:v>0.0116127631864554</c:v>
                </c:pt>
                <c:pt idx="340">
                  <c:v>0.0115042326893857</c:v>
                </c:pt>
                <c:pt idx="341">
                  <c:v>0.0112871716952464</c:v>
                </c:pt>
                <c:pt idx="342">
                  <c:v>0.0111786411981767</c:v>
                </c:pt>
                <c:pt idx="343">
                  <c:v>0.011070110701107</c:v>
                </c:pt>
                <c:pt idx="344">
                  <c:v>0.0109615802040373</c:v>
                </c:pt>
                <c:pt idx="345">
                  <c:v>0.0108530497069677</c:v>
                </c:pt>
                <c:pt idx="346">
                  <c:v>0.010744519209898</c:v>
                </c:pt>
                <c:pt idx="347">
                  <c:v>0.0106359887128283</c:v>
                </c:pt>
                <c:pt idx="348">
                  <c:v>0.0104189277186889</c:v>
                </c:pt>
                <c:pt idx="349">
                  <c:v>0.0103103972216193</c:v>
                </c:pt>
                <c:pt idx="350">
                  <c:v>0.0102018667245496</c:v>
                </c:pt>
                <c:pt idx="351">
                  <c:v>0.0100933362274799</c:v>
                </c:pt>
                <c:pt idx="352">
                  <c:v>0.00998480573041024</c:v>
                </c:pt>
                <c:pt idx="353">
                  <c:v>0.00976774473627089</c:v>
                </c:pt>
                <c:pt idx="354">
                  <c:v>0.00976774473627089</c:v>
                </c:pt>
                <c:pt idx="355">
                  <c:v>0.00976774473627089</c:v>
                </c:pt>
                <c:pt idx="356">
                  <c:v>0.00976774473627089</c:v>
                </c:pt>
                <c:pt idx="357">
                  <c:v>0.00976774473627089</c:v>
                </c:pt>
                <c:pt idx="358">
                  <c:v>0.00987627523334056</c:v>
                </c:pt>
                <c:pt idx="359">
                  <c:v>0.00998480573041024</c:v>
                </c:pt>
                <c:pt idx="360">
                  <c:v>0.0100933362274799</c:v>
                </c:pt>
                <c:pt idx="361">
                  <c:v>0.0103103972216193</c:v>
                </c:pt>
                <c:pt idx="362">
                  <c:v>0.0104189277186889</c:v>
                </c:pt>
                <c:pt idx="363">
                  <c:v>0.0105274582157586</c:v>
                </c:pt>
                <c:pt idx="364">
                  <c:v>0.0106359887128283</c:v>
                </c:pt>
                <c:pt idx="365">
                  <c:v>0.010744519209898</c:v>
                </c:pt>
                <c:pt idx="366">
                  <c:v>0.0108530497069677</c:v>
                </c:pt>
                <c:pt idx="367">
                  <c:v>0.011070110701107</c:v>
                </c:pt>
                <c:pt idx="368">
                  <c:v>0.0111786411981767</c:v>
                </c:pt>
                <c:pt idx="369">
                  <c:v>0.011395702192316</c:v>
                </c:pt>
                <c:pt idx="370">
                  <c:v>0.0116127631864554</c:v>
                </c:pt>
                <c:pt idx="371">
                  <c:v>0.0117212936835251</c:v>
                </c:pt>
                <c:pt idx="372">
                  <c:v>0.0118298241805947</c:v>
                </c:pt>
                <c:pt idx="373">
                  <c:v>0.0119383546776644</c:v>
                </c:pt>
                <c:pt idx="374">
                  <c:v>0.0120468851747341</c:v>
                </c:pt>
                <c:pt idx="375">
                  <c:v>0.0121554156718038</c:v>
                </c:pt>
                <c:pt idx="376">
                  <c:v>0.0122639461688735</c:v>
                </c:pt>
                <c:pt idx="377">
                  <c:v>0.0123724766659431</c:v>
                </c:pt>
                <c:pt idx="378">
                  <c:v>0.0124810071630128</c:v>
                </c:pt>
                <c:pt idx="379">
                  <c:v>0.0125895376600825</c:v>
                </c:pt>
                <c:pt idx="380">
                  <c:v>0.0126980681571522</c:v>
                </c:pt>
                <c:pt idx="381">
                  <c:v>0.0129151291512915</c:v>
                </c:pt>
                <c:pt idx="382">
                  <c:v>0.0130236596483612</c:v>
                </c:pt>
                <c:pt idx="383">
                  <c:v>0.0131321901454309</c:v>
                </c:pt>
                <c:pt idx="384">
                  <c:v>0.0132407206425005</c:v>
                </c:pt>
                <c:pt idx="385">
                  <c:v>0.0133492511395702</c:v>
                </c:pt>
                <c:pt idx="386">
                  <c:v>0.0135663121337096</c:v>
                </c:pt>
                <c:pt idx="387">
                  <c:v>0.0136748426307792</c:v>
                </c:pt>
                <c:pt idx="388">
                  <c:v>0.0137833731278489</c:v>
                </c:pt>
                <c:pt idx="389">
                  <c:v>0.0138919036249186</c:v>
                </c:pt>
                <c:pt idx="390">
                  <c:v>0.0140004341219883</c:v>
                </c:pt>
                <c:pt idx="391">
                  <c:v>0.014108964619058</c:v>
                </c:pt>
                <c:pt idx="392">
                  <c:v>0.0143260256131973</c:v>
                </c:pt>
                <c:pt idx="393">
                  <c:v>0.014434556110267</c:v>
                </c:pt>
                <c:pt idx="394">
                  <c:v>0.0146516171044063</c:v>
                </c:pt>
                <c:pt idx="395">
                  <c:v>0.014760147601476</c:v>
                </c:pt>
                <c:pt idx="396">
                  <c:v>0.0148686780985457</c:v>
                </c:pt>
                <c:pt idx="397">
                  <c:v>0.0149772085956154</c:v>
                </c:pt>
                <c:pt idx="398">
                  <c:v>0.0151942695897547</c:v>
                </c:pt>
                <c:pt idx="399">
                  <c:v>0.0153028000868244</c:v>
                </c:pt>
                <c:pt idx="400">
                  <c:v>0.0154113305838941</c:v>
                </c:pt>
                <c:pt idx="401">
                  <c:v>0.0156283915780334</c:v>
                </c:pt>
                <c:pt idx="402">
                  <c:v>0.0157369220751031</c:v>
                </c:pt>
                <c:pt idx="403">
                  <c:v>0.0159539830692425</c:v>
                </c:pt>
                <c:pt idx="404">
                  <c:v>0.0160625135663121</c:v>
                </c:pt>
                <c:pt idx="405">
                  <c:v>0.0162795745604515</c:v>
                </c:pt>
                <c:pt idx="406">
                  <c:v>0.0163881050575212</c:v>
                </c:pt>
                <c:pt idx="407">
                  <c:v>0.0166051660516605</c:v>
                </c:pt>
                <c:pt idx="408">
                  <c:v>0.0167136965487302</c:v>
                </c:pt>
                <c:pt idx="409">
                  <c:v>0.0169307575428695</c:v>
                </c:pt>
                <c:pt idx="410">
                  <c:v>0.0171478185370089</c:v>
                </c:pt>
                <c:pt idx="411">
                  <c:v>0.0173648795311482</c:v>
                </c:pt>
                <c:pt idx="412">
                  <c:v>0.0175819405252876</c:v>
                </c:pt>
                <c:pt idx="413">
                  <c:v>0.0176904710223573</c:v>
                </c:pt>
                <c:pt idx="414">
                  <c:v>0.0179075320164966</c:v>
                </c:pt>
                <c:pt idx="415">
                  <c:v>0.018124593010636</c:v>
                </c:pt>
                <c:pt idx="416">
                  <c:v>0.0183416540047753</c:v>
                </c:pt>
                <c:pt idx="417">
                  <c:v>0.018450184501845</c:v>
                </c:pt>
                <c:pt idx="418">
                  <c:v>0.0186672454959844</c:v>
                </c:pt>
                <c:pt idx="419">
                  <c:v>0.0188843064901237</c:v>
                </c:pt>
                <c:pt idx="420">
                  <c:v>0.0191013674842631</c:v>
                </c:pt>
                <c:pt idx="421">
                  <c:v>0.0192098979813327</c:v>
                </c:pt>
                <c:pt idx="422">
                  <c:v>0.0194269589754721</c:v>
                </c:pt>
                <c:pt idx="423">
                  <c:v>0.0196440199696115</c:v>
                </c:pt>
                <c:pt idx="424">
                  <c:v>0.0198610809637508</c:v>
                </c:pt>
                <c:pt idx="425">
                  <c:v>0.0198610809637508</c:v>
                </c:pt>
                <c:pt idx="426">
                  <c:v>0.0198610809637508</c:v>
                </c:pt>
                <c:pt idx="427">
                  <c:v>0.0198610809637508</c:v>
                </c:pt>
                <c:pt idx="428">
                  <c:v>0.0197525504666811</c:v>
                </c:pt>
                <c:pt idx="429">
                  <c:v>0.0197525504666811</c:v>
                </c:pt>
                <c:pt idx="430">
                  <c:v>0.0194269589754721</c:v>
                </c:pt>
                <c:pt idx="431">
                  <c:v>0.0192098979813327</c:v>
                </c:pt>
                <c:pt idx="432">
                  <c:v>0.0189928369871934</c:v>
                </c:pt>
                <c:pt idx="433">
                  <c:v>0.018775775993054</c:v>
                </c:pt>
                <c:pt idx="434">
                  <c:v>0.0185587149989147</c:v>
                </c:pt>
                <c:pt idx="435">
                  <c:v>0.0183416540047753</c:v>
                </c:pt>
                <c:pt idx="436">
                  <c:v>0.0182331235077057</c:v>
                </c:pt>
                <c:pt idx="437">
                  <c:v>0.0180160625135663</c:v>
                </c:pt>
                <c:pt idx="438">
                  <c:v>0.017799001519427</c:v>
                </c:pt>
                <c:pt idx="439">
                  <c:v>0.0175819405252876</c:v>
                </c:pt>
                <c:pt idx="440">
                  <c:v>0.0174734100282179</c:v>
                </c:pt>
                <c:pt idx="441">
                  <c:v>0.0172563490340786</c:v>
                </c:pt>
                <c:pt idx="442">
                  <c:v>0.0170392880399392</c:v>
                </c:pt>
                <c:pt idx="443">
                  <c:v>0.0169307575428695</c:v>
                </c:pt>
                <c:pt idx="444">
                  <c:v>0.0167136965487302</c:v>
                </c:pt>
                <c:pt idx="445">
                  <c:v>0.0166051660516605</c:v>
                </c:pt>
                <c:pt idx="446">
                  <c:v>0.0163881050575212</c:v>
                </c:pt>
                <c:pt idx="447">
                  <c:v>0.0162795745604515</c:v>
                </c:pt>
                <c:pt idx="448">
                  <c:v>0.0161710440633818</c:v>
                </c:pt>
                <c:pt idx="449">
                  <c:v>0.0159539830692425</c:v>
                </c:pt>
                <c:pt idx="450">
                  <c:v>0.0158454525721728</c:v>
                </c:pt>
                <c:pt idx="451">
                  <c:v>0.0156283915780334</c:v>
                </c:pt>
                <c:pt idx="452">
                  <c:v>0.0155198610809637</c:v>
                </c:pt>
                <c:pt idx="453">
                  <c:v>0.0154113305838941</c:v>
                </c:pt>
                <c:pt idx="454">
                  <c:v>0.0153028000868244</c:v>
                </c:pt>
                <c:pt idx="455">
                  <c:v>0.015085739092685</c:v>
                </c:pt>
                <c:pt idx="456">
                  <c:v>0.0149772085956154</c:v>
                </c:pt>
                <c:pt idx="457">
                  <c:v>0.0148686780985457</c:v>
                </c:pt>
                <c:pt idx="458">
                  <c:v>0.0146516171044063</c:v>
                </c:pt>
                <c:pt idx="459">
                  <c:v>0.0145430866073367</c:v>
                </c:pt>
                <c:pt idx="460">
                  <c:v>0.014434556110267</c:v>
                </c:pt>
                <c:pt idx="461">
                  <c:v>0.0143260256131973</c:v>
                </c:pt>
                <c:pt idx="462">
                  <c:v>0.0142174951161276</c:v>
                </c:pt>
                <c:pt idx="463">
                  <c:v>0.0140004341219883</c:v>
                </c:pt>
                <c:pt idx="464">
                  <c:v>0.0138919036249186</c:v>
                </c:pt>
                <c:pt idx="465">
                  <c:v>0.0137833731278489</c:v>
                </c:pt>
                <c:pt idx="466">
                  <c:v>0.0136748426307792</c:v>
                </c:pt>
                <c:pt idx="467">
                  <c:v>0.0135663121337096</c:v>
                </c:pt>
                <c:pt idx="468">
                  <c:v>0.0133492511395702</c:v>
                </c:pt>
                <c:pt idx="469">
                  <c:v>0.0132407206425005</c:v>
                </c:pt>
                <c:pt idx="470">
                  <c:v>0.0131321901454309</c:v>
                </c:pt>
                <c:pt idx="471">
                  <c:v>0.0130236596483612</c:v>
                </c:pt>
                <c:pt idx="472">
                  <c:v>0.0129151291512915</c:v>
                </c:pt>
                <c:pt idx="473">
                  <c:v>0.0128065986542218</c:v>
                </c:pt>
                <c:pt idx="474">
                  <c:v>0.0126980681571522</c:v>
                </c:pt>
                <c:pt idx="475">
                  <c:v>0.0124810071630128</c:v>
                </c:pt>
                <c:pt idx="476">
                  <c:v>0.0123724766659431</c:v>
                </c:pt>
                <c:pt idx="477">
                  <c:v>0.0122639461688735</c:v>
                </c:pt>
                <c:pt idx="478">
                  <c:v>0.0121554156718038</c:v>
                </c:pt>
                <c:pt idx="479">
                  <c:v>0.0120468851747341</c:v>
                </c:pt>
                <c:pt idx="480">
                  <c:v>0.0119383546776644</c:v>
                </c:pt>
                <c:pt idx="481">
                  <c:v>0.0117212936835251</c:v>
                </c:pt>
                <c:pt idx="482">
                  <c:v>0.0116127631864554</c:v>
                </c:pt>
                <c:pt idx="483">
                  <c:v>0.011395702192316</c:v>
                </c:pt>
                <c:pt idx="484">
                  <c:v>0.0112871716952464</c:v>
                </c:pt>
                <c:pt idx="485">
                  <c:v>0.0111786411981767</c:v>
                </c:pt>
                <c:pt idx="486">
                  <c:v>0.011070110701107</c:v>
                </c:pt>
                <c:pt idx="487">
                  <c:v>0.0109615802040373</c:v>
                </c:pt>
                <c:pt idx="488">
                  <c:v>0.0108530497069677</c:v>
                </c:pt>
                <c:pt idx="489">
                  <c:v>0.010744519209898</c:v>
                </c:pt>
                <c:pt idx="490">
                  <c:v>0.0106359887128283</c:v>
                </c:pt>
                <c:pt idx="491">
                  <c:v>0.0104189277186889</c:v>
                </c:pt>
                <c:pt idx="492">
                  <c:v>0.0103103972216193</c:v>
                </c:pt>
                <c:pt idx="493">
                  <c:v>0.0102018667245496</c:v>
                </c:pt>
                <c:pt idx="494">
                  <c:v>0.0100933362274799</c:v>
                </c:pt>
                <c:pt idx="495">
                  <c:v>0.00987627523334056</c:v>
                </c:pt>
                <c:pt idx="496">
                  <c:v>0.00987627523334056</c:v>
                </c:pt>
                <c:pt idx="497">
                  <c:v>0.00987627523334056</c:v>
                </c:pt>
                <c:pt idx="498">
                  <c:v>0.00987627523334056</c:v>
                </c:pt>
                <c:pt idx="499">
                  <c:v>0.00987627523334056</c:v>
                </c:pt>
                <c:pt idx="500">
                  <c:v>0.00987627523334056</c:v>
                </c:pt>
                <c:pt idx="501">
                  <c:v>0.00998480573041024</c:v>
                </c:pt>
                <c:pt idx="502">
                  <c:v>0.0100933362274799</c:v>
                </c:pt>
                <c:pt idx="503">
                  <c:v>0.0103103972216193</c:v>
                </c:pt>
                <c:pt idx="504">
                  <c:v>0.0104189277186889</c:v>
                </c:pt>
                <c:pt idx="505">
                  <c:v>0.0106359887128283</c:v>
                </c:pt>
                <c:pt idx="506">
                  <c:v>0.0106359887128283</c:v>
                </c:pt>
                <c:pt idx="507">
                  <c:v>0.010744519209898</c:v>
                </c:pt>
                <c:pt idx="508">
                  <c:v>0.0108530497069677</c:v>
                </c:pt>
                <c:pt idx="509">
                  <c:v>0.011070110701107</c:v>
                </c:pt>
                <c:pt idx="510">
                  <c:v>0.0111786411981767</c:v>
                </c:pt>
                <c:pt idx="511">
                  <c:v>0.011395702192316</c:v>
                </c:pt>
                <c:pt idx="512">
                  <c:v>0.0115042326893857</c:v>
                </c:pt>
                <c:pt idx="513">
                  <c:v>0.0117212936835251</c:v>
                </c:pt>
                <c:pt idx="514">
                  <c:v>0.0118298241805947</c:v>
                </c:pt>
                <c:pt idx="515">
                  <c:v>0.0119383546776644</c:v>
                </c:pt>
                <c:pt idx="516">
                  <c:v>0.0121554156718038</c:v>
                </c:pt>
                <c:pt idx="517">
                  <c:v>0.0121554156718038</c:v>
                </c:pt>
                <c:pt idx="518">
                  <c:v>0.0123724766659431</c:v>
                </c:pt>
                <c:pt idx="519">
                  <c:v>0.0124810071630128</c:v>
                </c:pt>
                <c:pt idx="520">
                  <c:v>0.0125895376600825</c:v>
                </c:pt>
                <c:pt idx="521">
                  <c:v>0.0125895376600825</c:v>
                </c:pt>
                <c:pt idx="522">
                  <c:v>0.0126980681571522</c:v>
                </c:pt>
                <c:pt idx="523">
                  <c:v>0.0129151291512915</c:v>
                </c:pt>
                <c:pt idx="524">
                  <c:v>0.0130236596483612</c:v>
                </c:pt>
                <c:pt idx="525">
                  <c:v>0.0131321901454309</c:v>
                </c:pt>
                <c:pt idx="526">
                  <c:v>0.0132407206425005</c:v>
                </c:pt>
                <c:pt idx="527">
                  <c:v>0.0134577816366399</c:v>
                </c:pt>
                <c:pt idx="528">
                  <c:v>0.0135663121337096</c:v>
                </c:pt>
                <c:pt idx="529">
                  <c:v>0.0136748426307792</c:v>
                </c:pt>
                <c:pt idx="530">
                  <c:v>0.0137833731278489</c:v>
                </c:pt>
                <c:pt idx="531">
                  <c:v>0.0138919036249186</c:v>
                </c:pt>
                <c:pt idx="532">
                  <c:v>0.0140004341219883</c:v>
                </c:pt>
                <c:pt idx="533">
                  <c:v>0.014108964619058</c:v>
                </c:pt>
                <c:pt idx="534">
                  <c:v>0.0143260256131973</c:v>
                </c:pt>
                <c:pt idx="535">
                  <c:v>0.014434556110267</c:v>
                </c:pt>
                <c:pt idx="536">
                  <c:v>0.0146516171044063</c:v>
                </c:pt>
                <c:pt idx="537">
                  <c:v>0.014760147601476</c:v>
                </c:pt>
                <c:pt idx="538">
                  <c:v>0.0148686780985457</c:v>
                </c:pt>
                <c:pt idx="539">
                  <c:v>0.0149772085956154</c:v>
                </c:pt>
                <c:pt idx="540">
                  <c:v>0.0151942695897547</c:v>
                </c:pt>
                <c:pt idx="541">
                  <c:v>0.0153028000868244</c:v>
                </c:pt>
                <c:pt idx="542">
                  <c:v>0.0155198610809637</c:v>
                </c:pt>
                <c:pt idx="543">
                  <c:v>0.0156283915780334</c:v>
                </c:pt>
                <c:pt idx="544">
                  <c:v>0.0157369220751031</c:v>
                </c:pt>
                <c:pt idx="545">
                  <c:v>0.0159539830692425</c:v>
                </c:pt>
                <c:pt idx="546">
                  <c:v>0.0160625135663121</c:v>
                </c:pt>
                <c:pt idx="547">
                  <c:v>0.0162795745604515</c:v>
                </c:pt>
                <c:pt idx="548">
                  <c:v>0.0163881050575212</c:v>
                </c:pt>
                <c:pt idx="549">
                  <c:v>0.0166051660516605</c:v>
                </c:pt>
                <c:pt idx="550">
                  <c:v>0.0167136965487302</c:v>
                </c:pt>
                <c:pt idx="551">
                  <c:v>0.0169307575428695</c:v>
                </c:pt>
                <c:pt idx="552">
                  <c:v>0.0171478185370089</c:v>
                </c:pt>
                <c:pt idx="553">
                  <c:v>0.0173648795311482</c:v>
                </c:pt>
                <c:pt idx="554">
                  <c:v>0.0174734100282179</c:v>
                </c:pt>
                <c:pt idx="555">
                  <c:v>0.0176904710223573</c:v>
                </c:pt>
                <c:pt idx="556">
                  <c:v>0.0179075320164966</c:v>
                </c:pt>
                <c:pt idx="557">
                  <c:v>0.018124593010636</c:v>
                </c:pt>
                <c:pt idx="558">
                  <c:v>0.0182331235077057</c:v>
                </c:pt>
                <c:pt idx="559">
                  <c:v>0.018450184501845</c:v>
                </c:pt>
                <c:pt idx="560">
                  <c:v>0.0186672454959844</c:v>
                </c:pt>
                <c:pt idx="561">
                  <c:v>0.0188843064901237</c:v>
                </c:pt>
                <c:pt idx="562">
                  <c:v>0.0191013674842631</c:v>
                </c:pt>
                <c:pt idx="563">
                  <c:v>0.0192098979813327</c:v>
                </c:pt>
                <c:pt idx="564">
                  <c:v>0.0194269589754721</c:v>
                </c:pt>
                <c:pt idx="565">
                  <c:v>0.0196440199696115</c:v>
                </c:pt>
                <c:pt idx="566">
                  <c:v>0.0198610809637508</c:v>
                </c:pt>
                <c:pt idx="567">
                  <c:v>0.0198610809637508</c:v>
                </c:pt>
                <c:pt idx="568">
                  <c:v>0.0198610809637508</c:v>
                </c:pt>
                <c:pt idx="569">
                  <c:v>0.0198610809637508</c:v>
                </c:pt>
                <c:pt idx="570">
                  <c:v>0.0198610809637508</c:v>
                </c:pt>
                <c:pt idx="571">
                  <c:v>0.0197525504666811</c:v>
                </c:pt>
                <c:pt idx="572">
                  <c:v>0.0194269589754721</c:v>
                </c:pt>
                <c:pt idx="573">
                  <c:v>0.0192098979813327</c:v>
                </c:pt>
                <c:pt idx="574">
                  <c:v>0.0189928369871934</c:v>
                </c:pt>
                <c:pt idx="575">
                  <c:v>0.018775775993054</c:v>
                </c:pt>
                <c:pt idx="576">
                  <c:v>0.0185587149989147</c:v>
                </c:pt>
                <c:pt idx="577">
                  <c:v>0.0183416540047753</c:v>
                </c:pt>
                <c:pt idx="578">
                  <c:v>0.0182331235077057</c:v>
                </c:pt>
                <c:pt idx="579">
                  <c:v>0.0180160625135663</c:v>
                </c:pt>
                <c:pt idx="580">
                  <c:v>0.0176904710223573</c:v>
                </c:pt>
                <c:pt idx="581">
                  <c:v>0.0175819405252876</c:v>
                </c:pt>
                <c:pt idx="582">
                  <c:v>0.0174734100282179</c:v>
                </c:pt>
                <c:pt idx="583">
                  <c:v>0.0172563490340786</c:v>
                </c:pt>
                <c:pt idx="584">
                  <c:v>0.0170392880399392</c:v>
                </c:pt>
                <c:pt idx="585">
                  <c:v>0.0169307575428695</c:v>
                </c:pt>
                <c:pt idx="586">
                  <c:v>0.0167136965487302</c:v>
                </c:pt>
                <c:pt idx="587">
                  <c:v>0.0166051660516605</c:v>
                </c:pt>
                <c:pt idx="588">
                  <c:v>0.0163881050575212</c:v>
                </c:pt>
                <c:pt idx="589">
                  <c:v>0.0162795745604515</c:v>
                </c:pt>
                <c:pt idx="590">
                  <c:v>0.0161710440633818</c:v>
                </c:pt>
                <c:pt idx="591">
                  <c:v>0.0159539830692425</c:v>
                </c:pt>
                <c:pt idx="592">
                  <c:v>0.0158454525721728</c:v>
                </c:pt>
                <c:pt idx="593">
                  <c:v>0.0156283915780334</c:v>
                </c:pt>
                <c:pt idx="594">
                  <c:v>0.0155198610809637</c:v>
                </c:pt>
                <c:pt idx="595">
                  <c:v>0.0154113305838941</c:v>
                </c:pt>
                <c:pt idx="596">
                  <c:v>0.0153028000868244</c:v>
                </c:pt>
                <c:pt idx="597">
                  <c:v>0.015085739092685</c:v>
                </c:pt>
                <c:pt idx="598">
                  <c:v>0.0149772085956154</c:v>
                </c:pt>
                <c:pt idx="599">
                  <c:v>0.0148686780985457</c:v>
                </c:pt>
                <c:pt idx="600">
                  <c:v>0.0146516171044063</c:v>
                </c:pt>
                <c:pt idx="601">
                  <c:v>0.0145430866073367</c:v>
                </c:pt>
                <c:pt idx="602">
                  <c:v>0.014434556110267</c:v>
                </c:pt>
                <c:pt idx="603">
                  <c:v>0.0143260256131973</c:v>
                </c:pt>
                <c:pt idx="604">
                  <c:v>0.0142174951161276</c:v>
                </c:pt>
                <c:pt idx="605">
                  <c:v>0.0140004341219883</c:v>
                </c:pt>
                <c:pt idx="606">
                  <c:v>0.0138919036249186</c:v>
                </c:pt>
                <c:pt idx="607">
                  <c:v>0.0137833731278489</c:v>
                </c:pt>
                <c:pt idx="608">
                  <c:v>0.0136748426307792</c:v>
                </c:pt>
                <c:pt idx="609">
                  <c:v>0.0135663121337096</c:v>
                </c:pt>
                <c:pt idx="610">
                  <c:v>0.0134577816366399</c:v>
                </c:pt>
                <c:pt idx="611">
                  <c:v>0.0132407206425005</c:v>
                </c:pt>
                <c:pt idx="612">
                  <c:v>0.0131321901454309</c:v>
                </c:pt>
                <c:pt idx="613">
                  <c:v>0.0130236596483612</c:v>
                </c:pt>
                <c:pt idx="614">
                  <c:v>0.0129151291512915</c:v>
                </c:pt>
                <c:pt idx="615">
                  <c:v>0.0126980681571522</c:v>
                </c:pt>
                <c:pt idx="616">
                  <c:v>0.0125895376600825</c:v>
                </c:pt>
                <c:pt idx="617">
                  <c:v>0.0125895376600825</c:v>
                </c:pt>
                <c:pt idx="618">
                  <c:v>0.0123724766659431</c:v>
                </c:pt>
                <c:pt idx="619">
                  <c:v>0.0122639461688735</c:v>
                </c:pt>
                <c:pt idx="620">
                  <c:v>0.0121554156718038</c:v>
                </c:pt>
                <c:pt idx="621">
                  <c:v>0.0120468851747341</c:v>
                </c:pt>
                <c:pt idx="622">
                  <c:v>0.0119383546776644</c:v>
                </c:pt>
                <c:pt idx="623">
                  <c:v>0.0117212936835251</c:v>
                </c:pt>
                <c:pt idx="624">
                  <c:v>0.0116127631864554</c:v>
                </c:pt>
                <c:pt idx="625">
                  <c:v>0.011395702192316</c:v>
                </c:pt>
                <c:pt idx="626">
                  <c:v>0.0112871716952464</c:v>
                </c:pt>
                <c:pt idx="627">
                  <c:v>0.0111786411981767</c:v>
                </c:pt>
                <c:pt idx="628">
                  <c:v>0.011070110701107</c:v>
                </c:pt>
                <c:pt idx="629">
                  <c:v>0.0109615802040373</c:v>
                </c:pt>
                <c:pt idx="630">
                  <c:v>0.0108530497069677</c:v>
                </c:pt>
                <c:pt idx="631">
                  <c:v>0.010744519209898</c:v>
                </c:pt>
                <c:pt idx="632">
                  <c:v>0.0105274582157586</c:v>
                </c:pt>
                <c:pt idx="633">
                  <c:v>0.0104189277186889</c:v>
                </c:pt>
                <c:pt idx="634">
                  <c:v>0.0104189277186889</c:v>
                </c:pt>
                <c:pt idx="635">
                  <c:v>0.0102018667245496</c:v>
                </c:pt>
                <c:pt idx="636">
                  <c:v>0.0100933362274799</c:v>
                </c:pt>
                <c:pt idx="637">
                  <c:v>0.00998480573041024</c:v>
                </c:pt>
                <c:pt idx="638">
                  <c:v>0.00987627523334056</c:v>
                </c:pt>
                <c:pt idx="639">
                  <c:v>0.00987627523334056</c:v>
                </c:pt>
                <c:pt idx="640">
                  <c:v>0.00987627523334056</c:v>
                </c:pt>
                <c:pt idx="641">
                  <c:v>0.00976774473627089</c:v>
                </c:pt>
                <c:pt idx="642">
                  <c:v>0.00976774473627089</c:v>
                </c:pt>
                <c:pt idx="643">
                  <c:v>0.00987627523334056</c:v>
                </c:pt>
                <c:pt idx="644">
                  <c:v>0.00998480573041024</c:v>
                </c:pt>
                <c:pt idx="645">
                  <c:v>0.0100933362274799</c:v>
                </c:pt>
                <c:pt idx="646">
                  <c:v>0.0103103972216193</c:v>
                </c:pt>
                <c:pt idx="647">
                  <c:v>0.0104189277186889</c:v>
                </c:pt>
                <c:pt idx="648">
                  <c:v>0.0105274582157586</c:v>
                </c:pt>
                <c:pt idx="649">
                  <c:v>0.0106359887128283</c:v>
                </c:pt>
                <c:pt idx="650">
                  <c:v>0.010744519209898</c:v>
                </c:pt>
                <c:pt idx="651">
                  <c:v>0.0108530497069677</c:v>
                </c:pt>
                <c:pt idx="652">
                  <c:v>0.011070110701107</c:v>
                </c:pt>
                <c:pt idx="653">
                  <c:v>0.0111786411981767</c:v>
                </c:pt>
                <c:pt idx="654">
                  <c:v>0.011395702192316</c:v>
                </c:pt>
                <c:pt idx="655">
                  <c:v>0.0115042326893857</c:v>
                </c:pt>
                <c:pt idx="656">
                  <c:v>0.0117212936835251</c:v>
                </c:pt>
                <c:pt idx="657">
                  <c:v>0.0117212936835251</c:v>
                </c:pt>
                <c:pt idx="658">
                  <c:v>0.0119383546776644</c:v>
                </c:pt>
                <c:pt idx="659">
                  <c:v>0.0120468851747341</c:v>
                </c:pt>
                <c:pt idx="660">
                  <c:v>0.0121554156718038</c:v>
                </c:pt>
                <c:pt idx="661">
                  <c:v>0.0122639461688735</c:v>
                </c:pt>
                <c:pt idx="662">
                  <c:v>0.0123724766659431</c:v>
                </c:pt>
                <c:pt idx="663">
                  <c:v>0.0124810071630128</c:v>
                </c:pt>
                <c:pt idx="664">
                  <c:v>0.0125895376600825</c:v>
                </c:pt>
                <c:pt idx="665">
                  <c:v>0.0126980681571522</c:v>
                </c:pt>
                <c:pt idx="666">
                  <c:v>0.0128065986542218</c:v>
                </c:pt>
                <c:pt idx="667">
                  <c:v>0.0129151291512915</c:v>
                </c:pt>
                <c:pt idx="668">
                  <c:v>0.0130236596483612</c:v>
                </c:pt>
                <c:pt idx="669">
                  <c:v>0.0132407206425005</c:v>
                </c:pt>
                <c:pt idx="670">
                  <c:v>0.0133492511395702</c:v>
                </c:pt>
                <c:pt idx="671">
                  <c:v>0.0135663121337096</c:v>
                </c:pt>
                <c:pt idx="672">
                  <c:v>0.0136748426307792</c:v>
                </c:pt>
                <c:pt idx="673">
                  <c:v>0.0137833731278489</c:v>
                </c:pt>
                <c:pt idx="674">
                  <c:v>0.0138919036249186</c:v>
                </c:pt>
                <c:pt idx="675">
                  <c:v>0.0140004341219883</c:v>
                </c:pt>
                <c:pt idx="676">
                  <c:v>0.014108964619058</c:v>
                </c:pt>
                <c:pt idx="677">
                  <c:v>0.0142174951161276</c:v>
                </c:pt>
                <c:pt idx="678">
                  <c:v>0.014434556110267</c:v>
                </c:pt>
                <c:pt idx="679">
                  <c:v>0.0145430866073367</c:v>
                </c:pt>
                <c:pt idx="680">
                  <c:v>0.014760147601476</c:v>
                </c:pt>
                <c:pt idx="681">
                  <c:v>0.0148686780985457</c:v>
                </c:pt>
                <c:pt idx="682">
                  <c:v>0.0149772085956154</c:v>
                </c:pt>
                <c:pt idx="683">
                  <c:v>0.015085739092685</c:v>
                </c:pt>
                <c:pt idx="684">
                  <c:v>0.0153028000868244</c:v>
                </c:pt>
                <c:pt idx="685">
                  <c:v>0.0154113305838941</c:v>
                </c:pt>
                <c:pt idx="686">
                  <c:v>0.0155198610809637</c:v>
                </c:pt>
                <c:pt idx="687">
                  <c:v>0.0157369220751031</c:v>
                </c:pt>
                <c:pt idx="688">
                  <c:v>0.0158454525721728</c:v>
                </c:pt>
                <c:pt idx="689">
                  <c:v>0.0160625135663121</c:v>
                </c:pt>
                <c:pt idx="690">
                  <c:v>0.0161710440633818</c:v>
                </c:pt>
                <c:pt idx="691">
                  <c:v>0.0162795745604515</c:v>
                </c:pt>
                <c:pt idx="692">
                  <c:v>0.0164966355545908</c:v>
                </c:pt>
                <c:pt idx="693">
                  <c:v>0.0166051660516605</c:v>
                </c:pt>
                <c:pt idx="694">
                  <c:v>0.0168222270457999</c:v>
                </c:pt>
                <c:pt idx="695">
                  <c:v>0.0170392880399392</c:v>
                </c:pt>
                <c:pt idx="696">
                  <c:v>0.0172563490340786</c:v>
                </c:pt>
                <c:pt idx="697">
                  <c:v>0.0174734100282179</c:v>
                </c:pt>
                <c:pt idx="698">
                  <c:v>0.0176904710223573</c:v>
                </c:pt>
                <c:pt idx="699">
                  <c:v>0.0179075320164966</c:v>
                </c:pt>
                <c:pt idx="700">
                  <c:v>0.018124593010636</c:v>
                </c:pt>
                <c:pt idx="701">
                  <c:v>0.0182331235077057</c:v>
                </c:pt>
                <c:pt idx="702">
                  <c:v>0.018450184501845</c:v>
                </c:pt>
                <c:pt idx="703">
                  <c:v>0.0185587149989147</c:v>
                </c:pt>
                <c:pt idx="704">
                  <c:v>0.018775775993054</c:v>
                </c:pt>
                <c:pt idx="705">
                  <c:v>0.0189928369871934</c:v>
                </c:pt>
                <c:pt idx="706">
                  <c:v>0.0192098979813327</c:v>
                </c:pt>
                <c:pt idx="707">
                  <c:v>0.0194269589754721</c:v>
                </c:pt>
                <c:pt idx="708">
                  <c:v>0.0196440199696115</c:v>
                </c:pt>
                <c:pt idx="709">
                  <c:v>0.0197525504666811</c:v>
                </c:pt>
                <c:pt idx="710">
                  <c:v>0.0199696114608205</c:v>
                </c:pt>
                <c:pt idx="711">
                  <c:v>0.0199696114608205</c:v>
                </c:pt>
                <c:pt idx="712">
                  <c:v>0.0199696114608205</c:v>
                </c:pt>
                <c:pt idx="713">
                  <c:v>0.0199696114608205</c:v>
                </c:pt>
                <c:pt idx="714">
                  <c:v>0.0198610809637508</c:v>
                </c:pt>
                <c:pt idx="715">
                  <c:v>0.0196440199696115</c:v>
                </c:pt>
                <c:pt idx="716">
                  <c:v>0.0194269589754721</c:v>
                </c:pt>
                <c:pt idx="717">
                  <c:v>0.0192098979813327</c:v>
                </c:pt>
                <c:pt idx="718">
                  <c:v>0.0189928369871934</c:v>
                </c:pt>
                <c:pt idx="719">
                  <c:v>0.018775775993054</c:v>
                </c:pt>
                <c:pt idx="720">
                  <c:v>0.0185587149989147</c:v>
                </c:pt>
                <c:pt idx="721">
                  <c:v>0.0183416540047753</c:v>
                </c:pt>
                <c:pt idx="722">
                  <c:v>0.0182331235077057</c:v>
                </c:pt>
                <c:pt idx="723">
                  <c:v>0.0180160625135663</c:v>
                </c:pt>
                <c:pt idx="724">
                  <c:v>0.0176904710223573</c:v>
                </c:pt>
                <c:pt idx="725">
                  <c:v>0.0175819405252876</c:v>
                </c:pt>
                <c:pt idx="726">
                  <c:v>0.0173648795311482</c:v>
                </c:pt>
                <c:pt idx="727">
                  <c:v>0.0172563490340786</c:v>
                </c:pt>
                <c:pt idx="728">
                  <c:v>0.0170392880399392</c:v>
                </c:pt>
                <c:pt idx="729">
                  <c:v>0.0169307575428695</c:v>
                </c:pt>
                <c:pt idx="730">
                  <c:v>0.0167136965487302</c:v>
                </c:pt>
                <c:pt idx="731">
                  <c:v>0.0164966355545908</c:v>
                </c:pt>
                <c:pt idx="732">
                  <c:v>0.0163881050575212</c:v>
                </c:pt>
                <c:pt idx="733">
                  <c:v>0.0162795745604515</c:v>
                </c:pt>
                <c:pt idx="734">
                  <c:v>0.0161710440633818</c:v>
                </c:pt>
                <c:pt idx="735">
                  <c:v>0.0159539830692425</c:v>
                </c:pt>
                <c:pt idx="736">
                  <c:v>0.0158454525721728</c:v>
                </c:pt>
                <c:pt idx="737">
                  <c:v>0.0156283915780334</c:v>
                </c:pt>
                <c:pt idx="738">
                  <c:v>0.0155198610809637</c:v>
                </c:pt>
                <c:pt idx="739">
                  <c:v>0.0154113305838941</c:v>
                </c:pt>
                <c:pt idx="740">
                  <c:v>0.0153028000868244</c:v>
                </c:pt>
                <c:pt idx="741">
                  <c:v>0.015085739092685</c:v>
                </c:pt>
                <c:pt idx="742">
                  <c:v>0.0149772085956154</c:v>
                </c:pt>
                <c:pt idx="743">
                  <c:v>0.0148686780985457</c:v>
                </c:pt>
                <c:pt idx="744">
                  <c:v>0.0146516171044063</c:v>
                </c:pt>
                <c:pt idx="745">
                  <c:v>0.0145430866073367</c:v>
                </c:pt>
                <c:pt idx="746">
                  <c:v>0.014434556110267</c:v>
                </c:pt>
                <c:pt idx="747">
                  <c:v>0.0143260256131973</c:v>
                </c:pt>
                <c:pt idx="748">
                  <c:v>0.0142174951161276</c:v>
                </c:pt>
                <c:pt idx="749">
                  <c:v>0.014108964619058</c:v>
                </c:pt>
                <c:pt idx="750">
                  <c:v>0.0138919036249186</c:v>
                </c:pt>
                <c:pt idx="751">
                  <c:v>0.0137833731278489</c:v>
                </c:pt>
                <c:pt idx="752">
                  <c:v>0.0136748426307792</c:v>
                </c:pt>
                <c:pt idx="753">
                  <c:v>0.0135663121337096</c:v>
                </c:pt>
                <c:pt idx="754">
                  <c:v>0.0133492511395702</c:v>
                </c:pt>
                <c:pt idx="755">
                  <c:v>0.0132407206425005</c:v>
                </c:pt>
                <c:pt idx="756">
                  <c:v>0.0131321901454309</c:v>
                </c:pt>
                <c:pt idx="757">
                  <c:v>0.0130236596483612</c:v>
                </c:pt>
                <c:pt idx="758">
                  <c:v>0.0129151291512915</c:v>
                </c:pt>
                <c:pt idx="759">
                  <c:v>0.0128065986542218</c:v>
                </c:pt>
                <c:pt idx="760">
                  <c:v>0.0125895376600825</c:v>
                </c:pt>
                <c:pt idx="761">
                  <c:v>0.0125895376600825</c:v>
                </c:pt>
                <c:pt idx="762">
                  <c:v>0.0123724766659431</c:v>
                </c:pt>
                <c:pt idx="763">
                  <c:v>0.0122639461688735</c:v>
                </c:pt>
                <c:pt idx="764">
                  <c:v>0.0121554156718038</c:v>
                </c:pt>
                <c:pt idx="765">
                  <c:v>0.0120468851747341</c:v>
                </c:pt>
                <c:pt idx="766">
                  <c:v>0.0119383546776644</c:v>
                </c:pt>
                <c:pt idx="767">
                  <c:v>0.0118298241805947</c:v>
                </c:pt>
                <c:pt idx="768">
                  <c:v>0.0116127631864554</c:v>
                </c:pt>
                <c:pt idx="769">
                  <c:v>0.0115042326893857</c:v>
                </c:pt>
                <c:pt idx="770">
                  <c:v>0.0112871716952464</c:v>
                </c:pt>
                <c:pt idx="771">
                  <c:v>0.0111786411981767</c:v>
                </c:pt>
                <c:pt idx="772">
                  <c:v>0.011070110701107</c:v>
                </c:pt>
                <c:pt idx="773">
                  <c:v>0.0109615802040373</c:v>
                </c:pt>
                <c:pt idx="774">
                  <c:v>0.0108530497069677</c:v>
                </c:pt>
                <c:pt idx="775">
                  <c:v>0.010744519209898</c:v>
                </c:pt>
                <c:pt idx="776">
                  <c:v>0.0106359887128283</c:v>
                </c:pt>
                <c:pt idx="777">
                  <c:v>0.0105274582157586</c:v>
                </c:pt>
                <c:pt idx="778">
                  <c:v>0.0104189277186889</c:v>
                </c:pt>
                <c:pt idx="779">
                  <c:v>0.0102018667245496</c:v>
                </c:pt>
                <c:pt idx="780">
                  <c:v>0.0100933362274799</c:v>
                </c:pt>
                <c:pt idx="781">
                  <c:v>0.00998480573041024</c:v>
                </c:pt>
                <c:pt idx="782">
                  <c:v>0.00987627523334056</c:v>
                </c:pt>
                <c:pt idx="783">
                  <c:v>0.00987627523334056</c:v>
                </c:pt>
                <c:pt idx="784">
                  <c:v>0.00987627523334056</c:v>
                </c:pt>
                <c:pt idx="785">
                  <c:v>0.00987627523334056</c:v>
                </c:pt>
                <c:pt idx="786">
                  <c:v>0.00976774473627089</c:v>
                </c:pt>
                <c:pt idx="787">
                  <c:v>0.00987627523334056</c:v>
                </c:pt>
                <c:pt idx="788">
                  <c:v>0.00998480573041024</c:v>
                </c:pt>
                <c:pt idx="789">
                  <c:v>0.0100933362274799</c:v>
                </c:pt>
                <c:pt idx="790">
                  <c:v>0.0103103972216193</c:v>
                </c:pt>
                <c:pt idx="791">
                  <c:v>0.0104189277186889</c:v>
                </c:pt>
                <c:pt idx="792">
                  <c:v>0.0106359887128283</c:v>
                </c:pt>
                <c:pt idx="793">
                  <c:v>0.010744519209898</c:v>
                </c:pt>
                <c:pt idx="794">
                  <c:v>0.0108530497069677</c:v>
                </c:pt>
                <c:pt idx="795">
                  <c:v>0.0109615802040373</c:v>
                </c:pt>
                <c:pt idx="796">
                  <c:v>0.011070110701107</c:v>
                </c:pt>
                <c:pt idx="797">
                  <c:v>0.0111786411981767</c:v>
                </c:pt>
                <c:pt idx="798">
                  <c:v>0.011395702192316</c:v>
                </c:pt>
                <c:pt idx="799">
                  <c:v>0.0115042326893857</c:v>
                </c:pt>
                <c:pt idx="800">
                  <c:v>0.0117212936835251</c:v>
                </c:pt>
                <c:pt idx="801">
                  <c:v>0.0118298241805947</c:v>
                </c:pt>
                <c:pt idx="802">
                  <c:v>0.0119383546776644</c:v>
                </c:pt>
                <c:pt idx="803">
                  <c:v>0.0120468851747341</c:v>
                </c:pt>
                <c:pt idx="804">
                  <c:v>0.0121554156718038</c:v>
                </c:pt>
                <c:pt idx="805">
                  <c:v>0.0122639461688735</c:v>
                </c:pt>
                <c:pt idx="806">
                  <c:v>0.0123724766659431</c:v>
                </c:pt>
                <c:pt idx="807">
                  <c:v>0.0124810071630128</c:v>
                </c:pt>
                <c:pt idx="808">
                  <c:v>0.0125895376600825</c:v>
                </c:pt>
                <c:pt idx="809">
                  <c:v>0.0126980681571522</c:v>
                </c:pt>
                <c:pt idx="810">
                  <c:v>0.0129151291512915</c:v>
                </c:pt>
                <c:pt idx="811">
                  <c:v>0.0130236596483612</c:v>
                </c:pt>
                <c:pt idx="812">
                  <c:v>0.0130236596483612</c:v>
                </c:pt>
                <c:pt idx="813">
                  <c:v>0.0132407206425005</c:v>
                </c:pt>
                <c:pt idx="814">
                  <c:v>0.0133492511395702</c:v>
                </c:pt>
                <c:pt idx="815">
                  <c:v>0.0135663121337096</c:v>
                </c:pt>
                <c:pt idx="816">
                  <c:v>0.0136748426307792</c:v>
                </c:pt>
                <c:pt idx="817">
                  <c:v>0.0137833731278489</c:v>
                </c:pt>
                <c:pt idx="818">
                  <c:v>0.0138919036249186</c:v>
                </c:pt>
                <c:pt idx="819">
                  <c:v>0.0140004341219883</c:v>
                </c:pt>
                <c:pt idx="820">
                  <c:v>0.014108964619058</c:v>
                </c:pt>
                <c:pt idx="821">
                  <c:v>0.0142174951161276</c:v>
                </c:pt>
                <c:pt idx="822">
                  <c:v>0.014434556110267</c:v>
                </c:pt>
                <c:pt idx="823">
                  <c:v>0.0145430866073367</c:v>
                </c:pt>
                <c:pt idx="824">
                  <c:v>0.014760147601476</c:v>
                </c:pt>
                <c:pt idx="825">
                  <c:v>0.0148686780985457</c:v>
                </c:pt>
                <c:pt idx="826">
                  <c:v>0.0149772085956154</c:v>
                </c:pt>
                <c:pt idx="827">
                  <c:v>0.015085739092685</c:v>
                </c:pt>
                <c:pt idx="828">
                  <c:v>0.0153028000868244</c:v>
                </c:pt>
                <c:pt idx="829">
                  <c:v>0.0154113305838941</c:v>
                </c:pt>
                <c:pt idx="830">
                  <c:v>0.0155198610809637</c:v>
                </c:pt>
                <c:pt idx="831">
                  <c:v>0.0157369220751031</c:v>
                </c:pt>
                <c:pt idx="832">
                  <c:v>0.0158454525721728</c:v>
                </c:pt>
                <c:pt idx="833">
                  <c:v>0.0160625135663121</c:v>
                </c:pt>
                <c:pt idx="834">
                  <c:v>0.0161710440633818</c:v>
                </c:pt>
                <c:pt idx="835">
                  <c:v>0.0162795745604515</c:v>
                </c:pt>
                <c:pt idx="836">
                  <c:v>0.0164966355545908</c:v>
                </c:pt>
                <c:pt idx="837">
                  <c:v>0.0167136965487302</c:v>
                </c:pt>
                <c:pt idx="838">
                  <c:v>0.0168222270457999</c:v>
                </c:pt>
                <c:pt idx="839">
                  <c:v>0.0170392880399392</c:v>
                </c:pt>
                <c:pt idx="840">
                  <c:v>0.0172563490340786</c:v>
                </c:pt>
                <c:pt idx="841">
                  <c:v>0.0174734100282179</c:v>
                </c:pt>
                <c:pt idx="842">
                  <c:v>0.0176904710223573</c:v>
                </c:pt>
                <c:pt idx="843">
                  <c:v>0.0179075320164966</c:v>
                </c:pt>
                <c:pt idx="844">
                  <c:v>0.018124593010636</c:v>
                </c:pt>
                <c:pt idx="845">
                  <c:v>0.0182331235077057</c:v>
                </c:pt>
                <c:pt idx="846">
                  <c:v>0.018450184501845</c:v>
                </c:pt>
                <c:pt idx="847">
                  <c:v>0.0185587149989147</c:v>
                </c:pt>
                <c:pt idx="848">
                  <c:v>0.018775775993054</c:v>
                </c:pt>
                <c:pt idx="849">
                  <c:v>0.0189928369871934</c:v>
                </c:pt>
                <c:pt idx="850">
                  <c:v>0.0192098979813327</c:v>
                </c:pt>
                <c:pt idx="851">
                  <c:v>0.0194269589754721</c:v>
                </c:pt>
                <c:pt idx="852">
                  <c:v>0.0196440199696115</c:v>
                </c:pt>
                <c:pt idx="853">
                  <c:v>0.0197525504666811</c:v>
                </c:pt>
                <c:pt idx="854">
                  <c:v>0.0198610809637508</c:v>
                </c:pt>
                <c:pt idx="855">
                  <c:v>0.0199696114608205</c:v>
                </c:pt>
                <c:pt idx="856">
                  <c:v>0.0198610809637508</c:v>
                </c:pt>
                <c:pt idx="857">
                  <c:v>0.0198610809637508</c:v>
                </c:pt>
                <c:pt idx="858">
                  <c:v>0.0198610809637508</c:v>
                </c:pt>
                <c:pt idx="859">
                  <c:v>0.0196440199696115</c:v>
                </c:pt>
                <c:pt idx="860">
                  <c:v>0.0194269589754721</c:v>
                </c:pt>
                <c:pt idx="861">
                  <c:v>0.0192098979813327</c:v>
                </c:pt>
                <c:pt idx="862">
                  <c:v>0.0189928369871934</c:v>
                </c:pt>
                <c:pt idx="863">
                  <c:v>0.0186672454959844</c:v>
                </c:pt>
                <c:pt idx="864">
                  <c:v>0.0185587149989147</c:v>
                </c:pt>
                <c:pt idx="865">
                  <c:v>0.0183416540047753</c:v>
                </c:pt>
                <c:pt idx="866">
                  <c:v>0.018124593010636</c:v>
                </c:pt>
                <c:pt idx="867">
                  <c:v>0.0179075320164966</c:v>
                </c:pt>
                <c:pt idx="868">
                  <c:v>0.0176904710223573</c:v>
                </c:pt>
                <c:pt idx="869">
                  <c:v>0.0175819405252876</c:v>
                </c:pt>
                <c:pt idx="870">
                  <c:v>0.0173648795311482</c:v>
                </c:pt>
                <c:pt idx="871">
                  <c:v>0.0172563490340786</c:v>
                </c:pt>
                <c:pt idx="872">
                  <c:v>0.0170392880399392</c:v>
                </c:pt>
                <c:pt idx="873">
                  <c:v>0.0169307575428695</c:v>
                </c:pt>
                <c:pt idx="874">
                  <c:v>0.0167136965487302</c:v>
                </c:pt>
                <c:pt idx="875">
                  <c:v>0.0164966355545908</c:v>
                </c:pt>
                <c:pt idx="876">
                  <c:v>0.0163881050575212</c:v>
                </c:pt>
                <c:pt idx="877">
                  <c:v>0.0162795745604515</c:v>
                </c:pt>
                <c:pt idx="878">
                  <c:v>0.0161710440633818</c:v>
                </c:pt>
                <c:pt idx="879">
                  <c:v>0.0159539830692425</c:v>
                </c:pt>
                <c:pt idx="880">
                  <c:v>0.0158454525721728</c:v>
                </c:pt>
                <c:pt idx="881">
                  <c:v>0.0156283915780334</c:v>
                </c:pt>
                <c:pt idx="882">
                  <c:v>0.0155198610809637</c:v>
                </c:pt>
                <c:pt idx="883">
                  <c:v>0.0154113305838941</c:v>
                </c:pt>
                <c:pt idx="884">
                  <c:v>0.0153028000868244</c:v>
                </c:pt>
                <c:pt idx="885">
                  <c:v>0.015085739092685</c:v>
                </c:pt>
                <c:pt idx="886">
                  <c:v>0.0149772085956154</c:v>
                </c:pt>
                <c:pt idx="887">
                  <c:v>0.014760147601476</c:v>
                </c:pt>
                <c:pt idx="888">
                  <c:v>0.0146516171044063</c:v>
                </c:pt>
                <c:pt idx="889">
                  <c:v>0.0145430866073367</c:v>
                </c:pt>
                <c:pt idx="890">
                  <c:v>0.014434556110267</c:v>
                </c:pt>
                <c:pt idx="891">
                  <c:v>0.0143260256131973</c:v>
                </c:pt>
                <c:pt idx="892">
                  <c:v>0.0142174951161276</c:v>
                </c:pt>
                <c:pt idx="893">
                  <c:v>0.0140004341219883</c:v>
                </c:pt>
                <c:pt idx="894">
                  <c:v>0.0138919036249186</c:v>
                </c:pt>
                <c:pt idx="895">
                  <c:v>0.0137833731278489</c:v>
                </c:pt>
                <c:pt idx="896">
                  <c:v>0.0136748426307792</c:v>
                </c:pt>
                <c:pt idx="897">
                  <c:v>0.0135663121337096</c:v>
                </c:pt>
                <c:pt idx="898">
                  <c:v>0.0133492511395702</c:v>
                </c:pt>
                <c:pt idx="899">
                  <c:v>0.0132407206425005</c:v>
                </c:pt>
                <c:pt idx="900">
                  <c:v>0.0131321901454309</c:v>
                </c:pt>
                <c:pt idx="901">
                  <c:v>0.0130236596483612</c:v>
                </c:pt>
                <c:pt idx="902">
                  <c:v>0.0129151291512915</c:v>
                </c:pt>
                <c:pt idx="903">
                  <c:v>0.0128065986542218</c:v>
                </c:pt>
                <c:pt idx="904">
                  <c:v>0.0125895376600825</c:v>
                </c:pt>
                <c:pt idx="905">
                  <c:v>0.0125895376600825</c:v>
                </c:pt>
                <c:pt idx="906">
                  <c:v>0.0123724766659431</c:v>
                </c:pt>
                <c:pt idx="907">
                  <c:v>0.0122639461688735</c:v>
                </c:pt>
                <c:pt idx="908">
                  <c:v>0.0121554156718038</c:v>
                </c:pt>
                <c:pt idx="909">
                  <c:v>0.0120468851747341</c:v>
                </c:pt>
                <c:pt idx="910">
                  <c:v>0.0119383546776644</c:v>
                </c:pt>
                <c:pt idx="911">
                  <c:v>0.0118298241805947</c:v>
                </c:pt>
                <c:pt idx="912">
                  <c:v>0.0116127631864554</c:v>
                </c:pt>
                <c:pt idx="913">
                  <c:v>0.0115042326893857</c:v>
                </c:pt>
                <c:pt idx="914">
                  <c:v>0.0112871716952464</c:v>
                </c:pt>
                <c:pt idx="915">
                  <c:v>0.0111786411981767</c:v>
                </c:pt>
                <c:pt idx="916">
                  <c:v>0.011070110701107</c:v>
                </c:pt>
                <c:pt idx="917">
                  <c:v>0.0109615802040373</c:v>
                </c:pt>
                <c:pt idx="918">
                  <c:v>0.0108530497069677</c:v>
                </c:pt>
                <c:pt idx="919">
                  <c:v>0.010744519209898</c:v>
                </c:pt>
                <c:pt idx="920">
                  <c:v>0.0106359887128283</c:v>
                </c:pt>
                <c:pt idx="921">
                  <c:v>0.0105274582157586</c:v>
                </c:pt>
                <c:pt idx="922">
                  <c:v>0.0104189277186889</c:v>
                </c:pt>
                <c:pt idx="923">
                  <c:v>0.0102018667245496</c:v>
                </c:pt>
                <c:pt idx="924">
                  <c:v>0.0100933362274799</c:v>
                </c:pt>
                <c:pt idx="925">
                  <c:v>0.00998480573041024</c:v>
                </c:pt>
                <c:pt idx="926">
                  <c:v>0.00987627523334056</c:v>
                </c:pt>
                <c:pt idx="927">
                  <c:v>0.00987627523334056</c:v>
                </c:pt>
                <c:pt idx="928">
                  <c:v>0.00987627523334056</c:v>
                </c:pt>
                <c:pt idx="929">
                  <c:v>0.00987627523334056</c:v>
                </c:pt>
                <c:pt idx="930">
                  <c:v>0.00987627523334056</c:v>
                </c:pt>
                <c:pt idx="931">
                  <c:v>0.00987627523334056</c:v>
                </c:pt>
                <c:pt idx="932">
                  <c:v>0.00998480573041024</c:v>
                </c:pt>
                <c:pt idx="933">
                  <c:v>0.0100933362274799</c:v>
                </c:pt>
                <c:pt idx="934">
                  <c:v>0.0103103972216193</c:v>
                </c:pt>
                <c:pt idx="935">
                  <c:v>0.0104189277186889</c:v>
                </c:pt>
                <c:pt idx="936">
                  <c:v>0.0105274582157586</c:v>
                </c:pt>
                <c:pt idx="937">
                  <c:v>0.010744519209898</c:v>
                </c:pt>
                <c:pt idx="938">
                  <c:v>0.010744519209898</c:v>
                </c:pt>
                <c:pt idx="939">
                  <c:v>0.0108530497069677</c:v>
                </c:pt>
                <c:pt idx="940">
                  <c:v>0.011070110701107</c:v>
                </c:pt>
                <c:pt idx="941">
                  <c:v>0.0111786411981767</c:v>
                </c:pt>
                <c:pt idx="942">
                  <c:v>0.011395702192316</c:v>
                </c:pt>
                <c:pt idx="943">
                  <c:v>0.0115042326893857</c:v>
                </c:pt>
                <c:pt idx="944">
                  <c:v>0.0117212936835251</c:v>
                </c:pt>
                <c:pt idx="945">
                  <c:v>0.0117212936835251</c:v>
                </c:pt>
                <c:pt idx="946">
                  <c:v>0.0119383546776644</c:v>
                </c:pt>
                <c:pt idx="947">
                  <c:v>0.0120468851747341</c:v>
                </c:pt>
                <c:pt idx="948">
                  <c:v>0.0121554156718038</c:v>
                </c:pt>
                <c:pt idx="949">
                  <c:v>0.0122639461688735</c:v>
                </c:pt>
                <c:pt idx="950">
                  <c:v>0.0123724766659431</c:v>
                </c:pt>
                <c:pt idx="951">
                  <c:v>0.0124810071630128</c:v>
                </c:pt>
                <c:pt idx="952">
                  <c:v>0.0125895376600825</c:v>
                </c:pt>
                <c:pt idx="953">
                  <c:v>0.0126980681571522</c:v>
                </c:pt>
                <c:pt idx="954">
                  <c:v>0.0128065986542218</c:v>
                </c:pt>
                <c:pt idx="955">
                  <c:v>0.0129151291512915</c:v>
                </c:pt>
                <c:pt idx="956">
                  <c:v>0.0130236596483612</c:v>
                </c:pt>
                <c:pt idx="957">
                  <c:v>0.0132407206425005</c:v>
                </c:pt>
                <c:pt idx="958">
                  <c:v>0.0133492511395702</c:v>
                </c:pt>
                <c:pt idx="959">
                  <c:v>0.0134577816366399</c:v>
                </c:pt>
                <c:pt idx="960">
                  <c:v>0.0136748426307792</c:v>
                </c:pt>
                <c:pt idx="961">
                  <c:v>0.0137833731278489</c:v>
                </c:pt>
                <c:pt idx="962">
                  <c:v>0.0138919036249186</c:v>
                </c:pt>
                <c:pt idx="963">
                  <c:v>0.0140004341219883</c:v>
                </c:pt>
                <c:pt idx="964">
                  <c:v>0.014108964619058</c:v>
                </c:pt>
                <c:pt idx="965">
                  <c:v>0.0142174951161276</c:v>
                </c:pt>
                <c:pt idx="966">
                  <c:v>0.014434556110267</c:v>
                </c:pt>
                <c:pt idx="967">
                  <c:v>0.0145430866073367</c:v>
                </c:pt>
                <c:pt idx="968">
                  <c:v>0.014760147601476</c:v>
                </c:pt>
                <c:pt idx="969">
                  <c:v>0.0148686780985457</c:v>
                </c:pt>
                <c:pt idx="970">
                  <c:v>0.0149772085956154</c:v>
                </c:pt>
                <c:pt idx="971">
                  <c:v>0.015085739092685</c:v>
                </c:pt>
                <c:pt idx="972">
                  <c:v>0.0151942695897547</c:v>
                </c:pt>
                <c:pt idx="973">
                  <c:v>0.0154113305838941</c:v>
                </c:pt>
                <c:pt idx="974">
                  <c:v>0.0155198610809637</c:v>
                </c:pt>
                <c:pt idx="975">
                  <c:v>0.0157369220751031</c:v>
                </c:pt>
                <c:pt idx="976">
                  <c:v>0.0158454525721728</c:v>
                </c:pt>
                <c:pt idx="977">
                  <c:v>0.0160625135663121</c:v>
                </c:pt>
                <c:pt idx="978">
                  <c:v>0.0161710440633818</c:v>
                </c:pt>
                <c:pt idx="979">
                  <c:v>0.0162795745604515</c:v>
                </c:pt>
                <c:pt idx="980">
                  <c:v>0.0164966355545908</c:v>
                </c:pt>
                <c:pt idx="981">
                  <c:v>0.0167136965487302</c:v>
                </c:pt>
                <c:pt idx="982">
                  <c:v>0.0169307575428695</c:v>
                </c:pt>
                <c:pt idx="983">
                  <c:v>0.0170392880399392</c:v>
                </c:pt>
                <c:pt idx="984">
                  <c:v>0.0172563490340786</c:v>
                </c:pt>
                <c:pt idx="985">
                  <c:v>0.0174734100282179</c:v>
                </c:pt>
                <c:pt idx="986">
                  <c:v>0.0176904710223573</c:v>
                </c:pt>
                <c:pt idx="987">
                  <c:v>0.0179075320164966</c:v>
                </c:pt>
                <c:pt idx="988">
                  <c:v>0.018124593010636</c:v>
                </c:pt>
                <c:pt idx="989">
                  <c:v>0.0182331235077057</c:v>
                </c:pt>
                <c:pt idx="990">
                  <c:v>0.018450184501845</c:v>
                </c:pt>
                <c:pt idx="991">
                  <c:v>0.0186672454959844</c:v>
                </c:pt>
                <c:pt idx="992">
                  <c:v>0.018775775993054</c:v>
                </c:pt>
                <c:pt idx="993">
                  <c:v>0.0189928369871934</c:v>
                </c:pt>
                <c:pt idx="994">
                  <c:v>0.0192098979813327</c:v>
                </c:pt>
                <c:pt idx="995">
                  <c:v>0.0194269589754721</c:v>
                </c:pt>
                <c:pt idx="996">
                  <c:v>0.0196440199696115</c:v>
                </c:pt>
                <c:pt idx="997">
                  <c:v>0.0197525504666811</c:v>
                </c:pt>
                <c:pt idx="998">
                  <c:v>0.0198610809637508</c:v>
                </c:pt>
                <c:pt idx="999">
                  <c:v>0.0198610809637508</c:v>
                </c:pt>
                <c:pt idx="1000">
                  <c:v>0.0198610809637508</c:v>
                </c:pt>
                <c:pt idx="1001">
                  <c:v>0.0198610809637508</c:v>
                </c:pt>
                <c:pt idx="1002">
                  <c:v>0.0198610809637508</c:v>
                </c:pt>
                <c:pt idx="1003">
                  <c:v>0.0196440199696115</c:v>
                </c:pt>
                <c:pt idx="1004">
                  <c:v>0.0194269589754721</c:v>
                </c:pt>
                <c:pt idx="1005">
                  <c:v>0.0192098979813327</c:v>
                </c:pt>
                <c:pt idx="1006">
                  <c:v>0.0189928369871934</c:v>
                </c:pt>
                <c:pt idx="1007">
                  <c:v>0.0186672454959844</c:v>
                </c:pt>
                <c:pt idx="1008">
                  <c:v>0.0185587149989147</c:v>
                </c:pt>
                <c:pt idx="1009">
                  <c:v>0.0183416540047753</c:v>
                </c:pt>
                <c:pt idx="1010">
                  <c:v>0.018124593010636</c:v>
                </c:pt>
                <c:pt idx="1011">
                  <c:v>0.0179075320164966</c:v>
                </c:pt>
                <c:pt idx="1012">
                  <c:v>0.0176904710223573</c:v>
                </c:pt>
                <c:pt idx="1013">
                  <c:v>0.0175819405252876</c:v>
                </c:pt>
                <c:pt idx="1014">
                  <c:v>0.0173648795311482</c:v>
                </c:pt>
                <c:pt idx="1015">
                  <c:v>0.0172563490340786</c:v>
                </c:pt>
                <c:pt idx="1016">
                  <c:v>0.0170392880399392</c:v>
                </c:pt>
                <c:pt idx="1017">
                  <c:v>0.0169307575428695</c:v>
                </c:pt>
                <c:pt idx="1018">
                  <c:v>0.0167136965487302</c:v>
                </c:pt>
                <c:pt idx="1019">
                  <c:v>0.0164966355545908</c:v>
                </c:pt>
                <c:pt idx="1020">
                  <c:v>0.0163881050575212</c:v>
                </c:pt>
                <c:pt idx="1021">
                  <c:v>0.0162795745604515</c:v>
                </c:pt>
                <c:pt idx="1022">
                  <c:v>0.0161710440633818</c:v>
                </c:pt>
                <c:pt idx="1023">
                  <c:v>0.0159539830692425</c:v>
                </c:pt>
                <c:pt idx="1024">
                  <c:v>0.0158454525721728</c:v>
                </c:pt>
                <c:pt idx="1025">
                  <c:v>0.0156283915780334</c:v>
                </c:pt>
                <c:pt idx="1026">
                  <c:v>0.0155198610809637</c:v>
                </c:pt>
                <c:pt idx="1027">
                  <c:v>0.0154113305838941</c:v>
                </c:pt>
                <c:pt idx="1028">
                  <c:v>0.0153028000868244</c:v>
                </c:pt>
                <c:pt idx="1029">
                  <c:v>0.015085739092685</c:v>
                </c:pt>
                <c:pt idx="1030">
                  <c:v>0.0149772085956154</c:v>
                </c:pt>
                <c:pt idx="1031">
                  <c:v>0.014760147601476</c:v>
                </c:pt>
                <c:pt idx="1032">
                  <c:v>0.0146516171044063</c:v>
                </c:pt>
                <c:pt idx="1033">
                  <c:v>0.0145430866073367</c:v>
                </c:pt>
                <c:pt idx="1034">
                  <c:v>0.014434556110267</c:v>
                </c:pt>
                <c:pt idx="1035">
                  <c:v>0.0143260256131973</c:v>
                </c:pt>
                <c:pt idx="1036">
                  <c:v>0.0142174951161276</c:v>
                </c:pt>
                <c:pt idx="1037">
                  <c:v>0.0140004341219883</c:v>
                </c:pt>
                <c:pt idx="1038">
                  <c:v>0.0138919036249186</c:v>
                </c:pt>
                <c:pt idx="1039">
                  <c:v>0.0137833731278489</c:v>
                </c:pt>
                <c:pt idx="1040">
                  <c:v>0.0136748426307792</c:v>
                </c:pt>
                <c:pt idx="1041">
                  <c:v>0.0135663121337096</c:v>
                </c:pt>
                <c:pt idx="1042">
                  <c:v>0.0133492511395702</c:v>
                </c:pt>
                <c:pt idx="1043">
                  <c:v>0.0132407206425005</c:v>
                </c:pt>
                <c:pt idx="1044">
                  <c:v>0.0131321901454309</c:v>
                </c:pt>
                <c:pt idx="1045">
                  <c:v>0.0130236596483612</c:v>
                </c:pt>
                <c:pt idx="1046">
                  <c:v>0.0129151291512915</c:v>
                </c:pt>
                <c:pt idx="1047">
                  <c:v>0.0128065986542218</c:v>
                </c:pt>
                <c:pt idx="1048">
                  <c:v>0.0126980681571522</c:v>
                </c:pt>
                <c:pt idx="1049">
                  <c:v>0.0124810071630128</c:v>
                </c:pt>
                <c:pt idx="1050">
                  <c:v>0.0124810071630128</c:v>
                </c:pt>
                <c:pt idx="1051">
                  <c:v>0.0122639461688735</c:v>
                </c:pt>
                <c:pt idx="1052">
                  <c:v>0.0121554156718038</c:v>
                </c:pt>
                <c:pt idx="1053">
                  <c:v>0.0120468851747341</c:v>
                </c:pt>
                <c:pt idx="1054">
                  <c:v>0.0119383546776644</c:v>
                </c:pt>
                <c:pt idx="1055">
                  <c:v>0.0118298241805947</c:v>
                </c:pt>
                <c:pt idx="1056">
                  <c:v>0.0116127631864554</c:v>
                </c:pt>
                <c:pt idx="1057">
                  <c:v>0.0115042326893857</c:v>
                </c:pt>
                <c:pt idx="1058">
                  <c:v>0.0112871716952464</c:v>
                </c:pt>
                <c:pt idx="1059">
                  <c:v>0.0111786411981767</c:v>
                </c:pt>
                <c:pt idx="1060">
                  <c:v>0.011070110701107</c:v>
                </c:pt>
                <c:pt idx="1061">
                  <c:v>0.0109615802040373</c:v>
                </c:pt>
                <c:pt idx="1062">
                  <c:v>0.0108530497069677</c:v>
                </c:pt>
                <c:pt idx="1063">
                  <c:v>0.010744519209898</c:v>
                </c:pt>
                <c:pt idx="1064">
                  <c:v>0.0106359887128283</c:v>
                </c:pt>
                <c:pt idx="1065">
                  <c:v>0.0105274582157586</c:v>
                </c:pt>
                <c:pt idx="1066">
                  <c:v>0.0103103972216193</c:v>
                </c:pt>
                <c:pt idx="1067">
                  <c:v>0.0102018667245496</c:v>
                </c:pt>
                <c:pt idx="1068">
                  <c:v>0.0100933362274799</c:v>
                </c:pt>
                <c:pt idx="1069">
                  <c:v>0.00998480573041024</c:v>
                </c:pt>
                <c:pt idx="1070">
                  <c:v>0.00987627523334056</c:v>
                </c:pt>
                <c:pt idx="1071">
                  <c:v>0.00987627523334056</c:v>
                </c:pt>
                <c:pt idx="1072">
                  <c:v>0.00987627523334056</c:v>
                </c:pt>
                <c:pt idx="1073">
                  <c:v>0.00976774473627089</c:v>
                </c:pt>
                <c:pt idx="1074">
                  <c:v>0.00987627523334056</c:v>
                </c:pt>
                <c:pt idx="1075">
                  <c:v>0.00987627523334056</c:v>
                </c:pt>
                <c:pt idx="1076">
                  <c:v>0.00998480573041024</c:v>
                </c:pt>
                <c:pt idx="1077">
                  <c:v>0.0100933362274799</c:v>
                </c:pt>
                <c:pt idx="1078">
                  <c:v>0.0103103972216193</c:v>
                </c:pt>
                <c:pt idx="1079">
                  <c:v>0.0104189277186889</c:v>
                </c:pt>
                <c:pt idx="1080">
                  <c:v>0.0105274582157586</c:v>
                </c:pt>
                <c:pt idx="1081">
                  <c:v>0.0106359887128283</c:v>
                </c:pt>
                <c:pt idx="1082">
                  <c:v>0.010744519209898</c:v>
                </c:pt>
                <c:pt idx="1083">
                  <c:v>0.0108530497069677</c:v>
                </c:pt>
                <c:pt idx="1084">
                  <c:v>0.0109615802040373</c:v>
                </c:pt>
                <c:pt idx="1085">
                  <c:v>0.0111786411981767</c:v>
                </c:pt>
                <c:pt idx="1086">
                  <c:v>0.011395702192316</c:v>
                </c:pt>
                <c:pt idx="1087">
                  <c:v>0.0115042326893857</c:v>
                </c:pt>
                <c:pt idx="1088">
                  <c:v>0.0116127631864554</c:v>
                </c:pt>
                <c:pt idx="1089">
                  <c:v>0.0118298241805947</c:v>
                </c:pt>
                <c:pt idx="1090">
                  <c:v>0.0119383546776644</c:v>
                </c:pt>
                <c:pt idx="1091">
                  <c:v>0.0120468851747341</c:v>
                </c:pt>
                <c:pt idx="1092">
                  <c:v>0.0121554156718038</c:v>
                </c:pt>
                <c:pt idx="1093">
                  <c:v>0.0122639461688735</c:v>
                </c:pt>
                <c:pt idx="1094">
                  <c:v>0.0123724766659431</c:v>
                </c:pt>
                <c:pt idx="1095">
                  <c:v>0.0124810071630128</c:v>
                </c:pt>
                <c:pt idx="1096">
                  <c:v>0.0125895376600825</c:v>
                </c:pt>
                <c:pt idx="1097">
                  <c:v>0.0126980681571522</c:v>
                </c:pt>
                <c:pt idx="1098">
                  <c:v>0.0128065986542218</c:v>
                </c:pt>
                <c:pt idx="1099">
                  <c:v>0.0129151291512915</c:v>
                </c:pt>
                <c:pt idx="1100">
                  <c:v>0.0130236596483612</c:v>
                </c:pt>
                <c:pt idx="1101">
                  <c:v>0.0131321901454309</c:v>
                </c:pt>
                <c:pt idx="1102">
                  <c:v>0.0133492511395702</c:v>
                </c:pt>
                <c:pt idx="1103">
                  <c:v>0.0134577816366399</c:v>
                </c:pt>
                <c:pt idx="1104">
                  <c:v>0.0136748426307792</c:v>
                </c:pt>
                <c:pt idx="1105">
                  <c:v>0.0137833731278489</c:v>
                </c:pt>
                <c:pt idx="1106">
                  <c:v>0.0138919036249186</c:v>
                </c:pt>
                <c:pt idx="1107">
                  <c:v>0.0140004341219883</c:v>
                </c:pt>
                <c:pt idx="1108">
                  <c:v>0.014108964619058</c:v>
                </c:pt>
                <c:pt idx="1109">
                  <c:v>0.0142174951161276</c:v>
                </c:pt>
                <c:pt idx="1110">
                  <c:v>0.014434556110267</c:v>
                </c:pt>
                <c:pt idx="1111">
                  <c:v>0.0145430866073367</c:v>
                </c:pt>
                <c:pt idx="1112">
                  <c:v>0.014760147601476</c:v>
                </c:pt>
                <c:pt idx="1113">
                  <c:v>0.0148686780985457</c:v>
                </c:pt>
                <c:pt idx="1114">
                  <c:v>0.0148686780985457</c:v>
                </c:pt>
                <c:pt idx="1115">
                  <c:v>0.015085739092685</c:v>
                </c:pt>
                <c:pt idx="1116">
                  <c:v>0.0151942695897547</c:v>
                </c:pt>
                <c:pt idx="1117">
                  <c:v>0.0154113305838941</c:v>
                </c:pt>
                <c:pt idx="1118">
                  <c:v>0.0155198610809637</c:v>
                </c:pt>
                <c:pt idx="1119">
                  <c:v>0.0157369220751031</c:v>
                </c:pt>
                <c:pt idx="1120">
                  <c:v>0.0158454525721728</c:v>
                </c:pt>
                <c:pt idx="1121">
                  <c:v>0.0160625135663121</c:v>
                </c:pt>
                <c:pt idx="1122">
                  <c:v>0.0161710440633818</c:v>
                </c:pt>
                <c:pt idx="1123">
                  <c:v>0.0162795745604515</c:v>
                </c:pt>
                <c:pt idx="1124">
                  <c:v>0.0164966355545908</c:v>
                </c:pt>
                <c:pt idx="1125">
                  <c:v>0.0167136965487302</c:v>
                </c:pt>
                <c:pt idx="1126">
                  <c:v>0.0168222270457999</c:v>
                </c:pt>
                <c:pt idx="1127">
                  <c:v>0.0170392880399392</c:v>
                </c:pt>
                <c:pt idx="1128">
                  <c:v>0.0172563490340786</c:v>
                </c:pt>
                <c:pt idx="1129">
                  <c:v>0.0174734100282179</c:v>
                </c:pt>
                <c:pt idx="1130">
                  <c:v>0.0176904710223573</c:v>
                </c:pt>
                <c:pt idx="1131">
                  <c:v>0.0179075320164966</c:v>
                </c:pt>
                <c:pt idx="1132">
                  <c:v>0.0180160625135663</c:v>
                </c:pt>
                <c:pt idx="1133">
                  <c:v>0.0182331235077057</c:v>
                </c:pt>
                <c:pt idx="1134">
                  <c:v>0.018450184501845</c:v>
                </c:pt>
                <c:pt idx="1135">
                  <c:v>0.0185587149989147</c:v>
                </c:pt>
                <c:pt idx="1136">
                  <c:v>0.018775775993054</c:v>
                </c:pt>
                <c:pt idx="1137">
                  <c:v>0.0189928369871934</c:v>
                </c:pt>
                <c:pt idx="1138">
                  <c:v>0.0192098979813327</c:v>
                </c:pt>
                <c:pt idx="1139">
                  <c:v>0.0194269589754721</c:v>
                </c:pt>
                <c:pt idx="1140">
                  <c:v>0.0195354894725418</c:v>
                </c:pt>
                <c:pt idx="1141">
                  <c:v>0.0197525504666811</c:v>
                </c:pt>
                <c:pt idx="1142">
                  <c:v>0.0198610809637508</c:v>
                </c:pt>
                <c:pt idx="1143">
                  <c:v>0.0198610809637508</c:v>
                </c:pt>
                <c:pt idx="1144">
                  <c:v>0.0198610809637508</c:v>
                </c:pt>
                <c:pt idx="1145">
                  <c:v>0.0198610809637508</c:v>
                </c:pt>
                <c:pt idx="1146">
                  <c:v>0.0198610809637508</c:v>
                </c:pt>
                <c:pt idx="1147">
                  <c:v>0.0196440199696115</c:v>
                </c:pt>
                <c:pt idx="1148">
                  <c:v>0.0194269589754721</c:v>
                </c:pt>
                <c:pt idx="1149">
                  <c:v>0.0192098979813327</c:v>
                </c:pt>
                <c:pt idx="1150">
                  <c:v>0.0189928369871934</c:v>
                </c:pt>
                <c:pt idx="1151">
                  <c:v>0.0186672454959844</c:v>
                </c:pt>
                <c:pt idx="1152">
                  <c:v>0.018450184501845</c:v>
                </c:pt>
                <c:pt idx="1153">
                  <c:v>0.0183416540047753</c:v>
                </c:pt>
                <c:pt idx="1154">
                  <c:v>0.018124593010636</c:v>
                </c:pt>
                <c:pt idx="1155">
                  <c:v>0.0179075320164966</c:v>
                </c:pt>
                <c:pt idx="1156">
                  <c:v>0.0176904710223573</c:v>
                </c:pt>
                <c:pt idx="1157">
                  <c:v>0.0175819405252876</c:v>
                </c:pt>
                <c:pt idx="1158">
                  <c:v>0.0173648795311482</c:v>
                </c:pt>
                <c:pt idx="1159">
                  <c:v>0.0171478185370089</c:v>
                </c:pt>
                <c:pt idx="1160">
                  <c:v>0.0170392880399392</c:v>
                </c:pt>
                <c:pt idx="1161">
                  <c:v>0.0168222270457999</c:v>
                </c:pt>
                <c:pt idx="1162">
                  <c:v>0.0166051660516605</c:v>
                </c:pt>
                <c:pt idx="1163">
                  <c:v>0.0164966355545908</c:v>
                </c:pt>
                <c:pt idx="1164">
                  <c:v>0.0163881050575212</c:v>
                </c:pt>
                <c:pt idx="1165">
                  <c:v>0.0162795745604515</c:v>
                </c:pt>
                <c:pt idx="1166">
                  <c:v>0.0160625135663121</c:v>
                </c:pt>
                <c:pt idx="1167">
                  <c:v>0.0159539830692425</c:v>
                </c:pt>
                <c:pt idx="1168">
                  <c:v>0.0157369220751031</c:v>
                </c:pt>
                <c:pt idx="1169">
                  <c:v>0.0156283915780334</c:v>
                </c:pt>
                <c:pt idx="1170">
                  <c:v>0.0155198610809637</c:v>
                </c:pt>
                <c:pt idx="1171">
                  <c:v>0.0153028000868244</c:v>
                </c:pt>
                <c:pt idx="1172">
                  <c:v>0.0151942695897547</c:v>
                </c:pt>
                <c:pt idx="1173">
                  <c:v>0.015085739092685</c:v>
                </c:pt>
                <c:pt idx="1174">
                  <c:v>0.0149772085956154</c:v>
                </c:pt>
                <c:pt idx="1175">
                  <c:v>0.014760147601476</c:v>
                </c:pt>
                <c:pt idx="1176">
                  <c:v>0.0146516171044063</c:v>
                </c:pt>
                <c:pt idx="1177">
                  <c:v>0.0145430866073367</c:v>
                </c:pt>
                <c:pt idx="1178">
                  <c:v>0.014434556110267</c:v>
                </c:pt>
                <c:pt idx="1179">
                  <c:v>0.0142174951161276</c:v>
                </c:pt>
                <c:pt idx="1180">
                  <c:v>0.0142174951161276</c:v>
                </c:pt>
                <c:pt idx="1181">
                  <c:v>0.0140004341219883</c:v>
                </c:pt>
                <c:pt idx="1182">
                  <c:v>0.0138919036249186</c:v>
                </c:pt>
                <c:pt idx="1183">
                  <c:v>0.0137833731278489</c:v>
                </c:pt>
                <c:pt idx="1184">
                  <c:v>0.0135663121337096</c:v>
                </c:pt>
                <c:pt idx="1185">
                  <c:v>0.0134577816366399</c:v>
                </c:pt>
                <c:pt idx="1186">
                  <c:v>0.0133492511395702</c:v>
                </c:pt>
                <c:pt idx="1187">
                  <c:v>0.0132407206425005</c:v>
                </c:pt>
                <c:pt idx="1188">
                  <c:v>0.0131321901454309</c:v>
                </c:pt>
                <c:pt idx="1189">
                  <c:v>0.0130236596483612</c:v>
                </c:pt>
                <c:pt idx="1190">
                  <c:v>0.0129151291512915</c:v>
                </c:pt>
                <c:pt idx="1191">
                  <c:v>0.0126980681571522</c:v>
                </c:pt>
                <c:pt idx="1192">
                  <c:v>0.0125895376600825</c:v>
                </c:pt>
                <c:pt idx="1193">
                  <c:v>0.0124810071630128</c:v>
                </c:pt>
                <c:pt idx="1194">
                  <c:v>0.0123724766659431</c:v>
                </c:pt>
                <c:pt idx="1195">
                  <c:v>0.0122639461688735</c:v>
                </c:pt>
                <c:pt idx="1196">
                  <c:v>0.0121554156718038</c:v>
                </c:pt>
                <c:pt idx="1197">
                  <c:v>0.0120468851747341</c:v>
                </c:pt>
                <c:pt idx="1198">
                  <c:v>0.0119383546776644</c:v>
                </c:pt>
                <c:pt idx="1199">
                  <c:v>0.0117212936835251</c:v>
                </c:pt>
                <c:pt idx="1200">
                  <c:v>0.0116127631864554</c:v>
                </c:pt>
                <c:pt idx="1201">
                  <c:v>0.011395702192316</c:v>
                </c:pt>
                <c:pt idx="1202">
                  <c:v>0.0112871716952464</c:v>
                </c:pt>
                <c:pt idx="1203">
                  <c:v>0.0111786411981767</c:v>
                </c:pt>
                <c:pt idx="1204">
                  <c:v>0.011070110701107</c:v>
                </c:pt>
                <c:pt idx="1205">
                  <c:v>0.0109615802040373</c:v>
                </c:pt>
                <c:pt idx="1206">
                  <c:v>0.0108530497069677</c:v>
                </c:pt>
                <c:pt idx="1207">
                  <c:v>0.010744519209898</c:v>
                </c:pt>
                <c:pt idx="1208">
                  <c:v>0.0106359887128283</c:v>
                </c:pt>
                <c:pt idx="1209">
                  <c:v>0.0104189277186889</c:v>
                </c:pt>
                <c:pt idx="1210">
                  <c:v>0.0103103972216193</c:v>
                </c:pt>
                <c:pt idx="1211">
                  <c:v>0.0102018667245496</c:v>
                </c:pt>
                <c:pt idx="1212">
                  <c:v>0.0100933362274799</c:v>
                </c:pt>
                <c:pt idx="1213">
                  <c:v>0.00998480573041024</c:v>
                </c:pt>
                <c:pt idx="1214">
                  <c:v>0.00987627523334056</c:v>
                </c:pt>
                <c:pt idx="1215">
                  <c:v>0.00987627523334056</c:v>
                </c:pt>
                <c:pt idx="1216">
                  <c:v>0.00987627523334056</c:v>
                </c:pt>
                <c:pt idx="1217">
                  <c:v>0.00976774473627089</c:v>
                </c:pt>
                <c:pt idx="1218">
                  <c:v>0.00976774473627089</c:v>
                </c:pt>
                <c:pt idx="1219">
                  <c:v>0.00987627523334056</c:v>
                </c:pt>
                <c:pt idx="1220">
                  <c:v>0.00987627523334056</c:v>
                </c:pt>
                <c:pt idx="1221">
                  <c:v>0.0100933362274799</c:v>
                </c:pt>
                <c:pt idx="1222">
                  <c:v>0.0102018667245496</c:v>
                </c:pt>
                <c:pt idx="1223">
                  <c:v>0.0104189277186889</c:v>
                </c:pt>
                <c:pt idx="1224">
                  <c:v>0.0105274582157586</c:v>
                </c:pt>
                <c:pt idx="1225">
                  <c:v>0.0106359887128283</c:v>
                </c:pt>
                <c:pt idx="1226">
                  <c:v>0.010744519209898</c:v>
                </c:pt>
                <c:pt idx="1227">
                  <c:v>0.0108530497069677</c:v>
                </c:pt>
                <c:pt idx="1228">
                  <c:v>0.0109615802040373</c:v>
                </c:pt>
                <c:pt idx="1229">
                  <c:v>0.0111786411981767</c:v>
                </c:pt>
                <c:pt idx="1230">
                  <c:v>0.011395702192316</c:v>
                </c:pt>
                <c:pt idx="1231">
                  <c:v>0.0115042326893857</c:v>
                </c:pt>
                <c:pt idx="1232">
                  <c:v>0.0116127631864554</c:v>
                </c:pt>
                <c:pt idx="1233">
                  <c:v>0.0117212936835251</c:v>
                </c:pt>
                <c:pt idx="1234">
                  <c:v>0.0118298241805947</c:v>
                </c:pt>
                <c:pt idx="1235">
                  <c:v>0.0120468851747341</c:v>
                </c:pt>
                <c:pt idx="1236">
                  <c:v>0.0121554156718038</c:v>
                </c:pt>
                <c:pt idx="1237">
                  <c:v>0.0122639461688735</c:v>
                </c:pt>
                <c:pt idx="1238">
                  <c:v>0.0123724766659431</c:v>
                </c:pt>
                <c:pt idx="1239">
                  <c:v>0.0124810071630128</c:v>
                </c:pt>
                <c:pt idx="1240">
                  <c:v>0.0125895376600825</c:v>
                </c:pt>
                <c:pt idx="1241">
                  <c:v>0.0126980681571522</c:v>
                </c:pt>
                <c:pt idx="1242">
                  <c:v>0.0128065986542218</c:v>
                </c:pt>
                <c:pt idx="1243">
                  <c:v>0.0129151291512915</c:v>
                </c:pt>
                <c:pt idx="1244">
                  <c:v>0.0130236596483612</c:v>
                </c:pt>
                <c:pt idx="1245">
                  <c:v>0.0131321901454309</c:v>
                </c:pt>
                <c:pt idx="1246">
                  <c:v>0.0133492511395702</c:v>
                </c:pt>
                <c:pt idx="1247">
                  <c:v>0.0134577816366399</c:v>
                </c:pt>
                <c:pt idx="1248">
                  <c:v>0.0135663121337096</c:v>
                </c:pt>
                <c:pt idx="1249">
                  <c:v>0.0136748426307792</c:v>
                </c:pt>
                <c:pt idx="1250">
                  <c:v>0.0137833731278489</c:v>
                </c:pt>
                <c:pt idx="1251">
                  <c:v>0.0140004341219883</c:v>
                </c:pt>
                <c:pt idx="1252">
                  <c:v>0.014108964619058</c:v>
                </c:pt>
                <c:pt idx="1253">
                  <c:v>0.0142174951161276</c:v>
                </c:pt>
                <c:pt idx="1254">
                  <c:v>0.0143260256131973</c:v>
                </c:pt>
                <c:pt idx="1255">
                  <c:v>0.0145430866073367</c:v>
                </c:pt>
                <c:pt idx="1256">
                  <c:v>0.0146516171044063</c:v>
                </c:pt>
                <c:pt idx="1257">
                  <c:v>0.0148686780985457</c:v>
                </c:pt>
                <c:pt idx="1258">
                  <c:v>0.0148686780985457</c:v>
                </c:pt>
                <c:pt idx="1259">
                  <c:v>0.0149772085956154</c:v>
                </c:pt>
                <c:pt idx="1260">
                  <c:v>0.0151942695897547</c:v>
                </c:pt>
                <c:pt idx="1261">
                  <c:v>0.0154113305838941</c:v>
                </c:pt>
                <c:pt idx="1262">
                  <c:v>0.0155198610809637</c:v>
                </c:pt>
                <c:pt idx="1263">
                  <c:v>0.0156283915780334</c:v>
                </c:pt>
                <c:pt idx="1264">
                  <c:v>0.0158454525721728</c:v>
                </c:pt>
                <c:pt idx="1265">
                  <c:v>0.0159539830692425</c:v>
                </c:pt>
                <c:pt idx="1266">
                  <c:v>0.0161710440633818</c:v>
                </c:pt>
                <c:pt idx="1267">
                  <c:v>0.0162795745604515</c:v>
                </c:pt>
                <c:pt idx="1268">
                  <c:v>0.0164966355545908</c:v>
                </c:pt>
                <c:pt idx="1269">
                  <c:v>0.0166051660516605</c:v>
                </c:pt>
                <c:pt idx="1270">
                  <c:v>0.0168222270457999</c:v>
                </c:pt>
                <c:pt idx="1271">
                  <c:v>0.0170392880399392</c:v>
                </c:pt>
                <c:pt idx="1272">
                  <c:v>0.0172563490340786</c:v>
                </c:pt>
                <c:pt idx="1273">
                  <c:v>0.0174734100282179</c:v>
                </c:pt>
                <c:pt idx="1274">
                  <c:v>0.0176904710223573</c:v>
                </c:pt>
                <c:pt idx="1275">
                  <c:v>0.017799001519427</c:v>
                </c:pt>
                <c:pt idx="1276">
                  <c:v>0.0180160625135663</c:v>
                </c:pt>
                <c:pt idx="1277">
                  <c:v>0.0182331235077057</c:v>
                </c:pt>
                <c:pt idx="1278">
                  <c:v>0.0183416540047753</c:v>
                </c:pt>
                <c:pt idx="1279">
                  <c:v>0.0185587149989147</c:v>
                </c:pt>
                <c:pt idx="1280">
                  <c:v>0.018775775993054</c:v>
                </c:pt>
                <c:pt idx="1281">
                  <c:v>0.0188843064901237</c:v>
                </c:pt>
                <c:pt idx="1282">
                  <c:v>0.0191013674842631</c:v>
                </c:pt>
                <c:pt idx="1283">
                  <c:v>0.0193184284784024</c:v>
                </c:pt>
                <c:pt idx="1284">
                  <c:v>0.0195354894725418</c:v>
                </c:pt>
                <c:pt idx="1285">
                  <c:v>0.0197525504666811</c:v>
                </c:pt>
                <c:pt idx="1286">
                  <c:v>0.0198610809637508</c:v>
                </c:pt>
                <c:pt idx="1287">
                  <c:v>0.0198610809637508</c:v>
                </c:pt>
                <c:pt idx="1288">
                  <c:v>0.0198610809637508</c:v>
                </c:pt>
                <c:pt idx="1289">
                  <c:v>0.0198610809637508</c:v>
                </c:pt>
                <c:pt idx="1290">
                  <c:v>0.0197525504666811</c:v>
                </c:pt>
                <c:pt idx="1291">
                  <c:v>0.0195354894725418</c:v>
                </c:pt>
                <c:pt idx="1292">
                  <c:v>0.0194269589754721</c:v>
                </c:pt>
                <c:pt idx="1293">
                  <c:v>0.0191013674842631</c:v>
                </c:pt>
                <c:pt idx="1294">
                  <c:v>0.0188843064901237</c:v>
                </c:pt>
                <c:pt idx="1295">
                  <c:v>0.0186672454959844</c:v>
                </c:pt>
                <c:pt idx="1296">
                  <c:v>0.018450184501845</c:v>
                </c:pt>
                <c:pt idx="1297">
                  <c:v>0.0182331235077057</c:v>
                </c:pt>
                <c:pt idx="1298">
                  <c:v>0.018124593010636</c:v>
                </c:pt>
                <c:pt idx="1299">
                  <c:v>0.017799001519427</c:v>
                </c:pt>
                <c:pt idx="1300">
                  <c:v>0.0176904710223573</c:v>
                </c:pt>
                <c:pt idx="1301">
                  <c:v>0.0174734100282179</c:v>
                </c:pt>
                <c:pt idx="1302">
                  <c:v>0.0173648795311482</c:v>
                </c:pt>
                <c:pt idx="1303">
                  <c:v>0.0171478185370089</c:v>
                </c:pt>
                <c:pt idx="1304">
                  <c:v>0.0169307575428695</c:v>
                </c:pt>
                <c:pt idx="1305">
                  <c:v>0.0168222270457999</c:v>
                </c:pt>
                <c:pt idx="1306">
                  <c:v>0.0166051660516605</c:v>
                </c:pt>
                <c:pt idx="1307">
                  <c:v>0.0164966355545908</c:v>
                </c:pt>
                <c:pt idx="1308">
                  <c:v>0.0162795745604515</c:v>
                </c:pt>
                <c:pt idx="1309">
                  <c:v>0.0162795745604515</c:v>
                </c:pt>
                <c:pt idx="1310">
                  <c:v>0.0160625135663121</c:v>
                </c:pt>
                <c:pt idx="1311">
                  <c:v>0.0159539830692425</c:v>
                </c:pt>
                <c:pt idx="1312">
                  <c:v>0.0157369220751031</c:v>
                </c:pt>
                <c:pt idx="1313">
                  <c:v>0.0156283915780334</c:v>
                </c:pt>
                <c:pt idx="1314">
                  <c:v>0.0155198610809637</c:v>
                </c:pt>
                <c:pt idx="1315">
                  <c:v>0.0153028000868244</c:v>
                </c:pt>
                <c:pt idx="1316">
                  <c:v>0.0151942695897547</c:v>
                </c:pt>
                <c:pt idx="1317">
                  <c:v>0.0149772085956154</c:v>
                </c:pt>
                <c:pt idx="1318">
                  <c:v>0.0148686780985457</c:v>
                </c:pt>
                <c:pt idx="1319">
                  <c:v>0.014760147601476</c:v>
                </c:pt>
                <c:pt idx="1320">
                  <c:v>0.0145430866073367</c:v>
                </c:pt>
                <c:pt idx="1321">
                  <c:v>0.014434556110267</c:v>
                </c:pt>
                <c:pt idx="1322">
                  <c:v>0.0143260256131973</c:v>
                </c:pt>
                <c:pt idx="1323">
                  <c:v>0.0142174951161276</c:v>
                </c:pt>
                <c:pt idx="1324">
                  <c:v>0.014108964619058</c:v>
                </c:pt>
                <c:pt idx="1325">
                  <c:v>0.0140004341219883</c:v>
                </c:pt>
                <c:pt idx="1326">
                  <c:v>0.0138919036249186</c:v>
                </c:pt>
                <c:pt idx="1327">
                  <c:v>0.0137833731278489</c:v>
                </c:pt>
                <c:pt idx="1328">
                  <c:v>0.0135663121337096</c:v>
                </c:pt>
                <c:pt idx="1329">
                  <c:v>0.0134577816366399</c:v>
                </c:pt>
                <c:pt idx="1330">
                  <c:v>0.0133492511395702</c:v>
                </c:pt>
                <c:pt idx="1331">
                  <c:v>0.0132407206425005</c:v>
                </c:pt>
                <c:pt idx="1332">
                  <c:v>0.0131321901454309</c:v>
                </c:pt>
                <c:pt idx="1333">
                  <c:v>0.0129151291512915</c:v>
                </c:pt>
                <c:pt idx="1334">
                  <c:v>0.0129151291512915</c:v>
                </c:pt>
                <c:pt idx="1335">
                  <c:v>0.0126980681571522</c:v>
                </c:pt>
                <c:pt idx="1336">
                  <c:v>0.0125895376600825</c:v>
                </c:pt>
                <c:pt idx="1337">
                  <c:v>0.0124810071630128</c:v>
                </c:pt>
                <c:pt idx="1338">
                  <c:v>0.0123724766659431</c:v>
                </c:pt>
                <c:pt idx="1339">
                  <c:v>0.0122639461688735</c:v>
                </c:pt>
                <c:pt idx="1340">
                  <c:v>0.0121554156718038</c:v>
                </c:pt>
                <c:pt idx="1341">
                  <c:v>0.0120468851747341</c:v>
                </c:pt>
                <c:pt idx="1342">
                  <c:v>0.0119383546776644</c:v>
                </c:pt>
                <c:pt idx="1343">
                  <c:v>0.0117212936835251</c:v>
                </c:pt>
                <c:pt idx="1344">
                  <c:v>0.0115042326893857</c:v>
                </c:pt>
                <c:pt idx="1345">
                  <c:v>0.011395702192316</c:v>
                </c:pt>
                <c:pt idx="1346">
                  <c:v>0.0112871716952464</c:v>
                </c:pt>
                <c:pt idx="1347">
                  <c:v>0.0111786411981767</c:v>
                </c:pt>
                <c:pt idx="1348">
                  <c:v>0.011070110701107</c:v>
                </c:pt>
                <c:pt idx="1349">
                  <c:v>0.0109615802040373</c:v>
                </c:pt>
                <c:pt idx="1350">
                  <c:v>0.0108530497069677</c:v>
                </c:pt>
                <c:pt idx="1351">
                  <c:v>0.010744519209898</c:v>
                </c:pt>
                <c:pt idx="1352">
                  <c:v>0.0105274582157586</c:v>
                </c:pt>
                <c:pt idx="1353">
                  <c:v>0.0104189277186889</c:v>
                </c:pt>
                <c:pt idx="1354">
                  <c:v>0.0103103972216193</c:v>
                </c:pt>
                <c:pt idx="1355">
                  <c:v>0.0102018667245496</c:v>
                </c:pt>
                <c:pt idx="1356">
                  <c:v>0.0100933362274799</c:v>
                </c:pt>
                <c:pt idx="1357">
                  <c:v>0.00987627523334056</c:v>
                </c:pt>
                <c:pt idx="1358">
                  <c:v>0.00987627523334056</c:v>
                </c:pt>
                <c:pt idx="1359">
                  <c:v>0.00987627523334056</c:v>
                </c:pt>
                <c:pt idx="1360">
                  <c:v>0.00987627523334056</c:v>
                </c:pt>
                <c:pt idx="1361">
                  <c:v>0.00987627523334056</c:v>
                </c:pt>
                <c:pt idx="1362">
                  <c:v>0.00987627523334056</c:v>
                </c:pt>
                <c:pt idx="1363">
                  <c:v>0.00987627523334056</c:v>
                </c:pt>
                <c:pt idx="1364">
                  <c:v>0.0100933362274799</c:v>
                </c:pt>
                <c:pt idx="1365">
                  <c:v>0.0102018667245496</c:v>
                </c:pt>
                <c:pt idx="1366">
                  <c:v>0.0103103972216193</c:v>
                </c:pt>
                <c:pt idx="1367">
                  <c:v>0.0105274582157586</c:v>
                </c:pt>
                <c:pt idx="1368">
                  <c:v>0.0106359887128283</c:v>
                </c:pt>
                <c:pt idx="1369">
                  <c:v>0.010744519209898</c:v>
                </c:pt>
                <c:pt idx="1370">
                  <c:v>0.0108530497069677</c:v>
                </c:pt>
                <c:pt idx="1371">
                  <c:v>0.0109615802040373</c:v>
                </c:pt>
                <c:pt idx="1372">
                  <c:v>0.011070110701107</c:v>
                </c:pt>
                <c:pt idx="1373">
                  <c:v>0.0112871716952464</c:v>
                </c:pt>
                <c:pt idx="1374">
                  <c:v>0.0115042326893857</c:v>
                </c:pt>
                <c:pt idx="1375">
                  <c:v>0.0116127631864554</c:v>
                </c:pt>
                <c:pt idx="1376">
                  <c:v>0.0117212936835251</c:v>
                </c:pt>
                <c:pt idx="1377">
                  <c:v>0.0118298241805947</c:v>
                </c:pt>
                <c:pt idx="1378">
                  <c:v>0.0120468851747341</c:v>
                </c:pt>
                <c:pt idx="1379">
                  <c:v>0.0121554156718038</c:v>
                </c:pt>
                <c:pt idx="1380">
                  <c:v>0.0121554156718038</c:v>
                </c:pt>
                <c:pt idx="1381">
                  <c:v>0.0122639461688735</c:v>
                </c:pt>
                <c:pt idx="1382">
                  <c:v>0.0123724766659431</c:v>
                </c:pt>
                <c:pt idx="1383">
                  <c:v>0.0125895376600825</c:v>
                </c:pt>
                <c:pt idx="1384">
                  <c:v>0.0125895376600825</c:v>
                </c:pt>
                <c:pt idx="1385">
                  <c:v>0.0128065986542218</c:v>
                </c:pt>
                <c:pt idx="1386">
                  <c:v>0.0129151291512915</c:v>
                </c:pt>
                <c:pt idx="1387">
                  <c:v>0.0130236596483612</c:v>
                </c:pt>
                <c:pt idx="1388">
                  <c:v>0.0131321901454309</c:v>
                </c:pt>
                <c:pt idx="1389">
                  <c:v>0.0132407206425005</c:v>
                </c:pt>
                <c:pt idx="1390">
                  <c:v>0.0134577816366399</c:v>
                </c:pt>
                <c:pt idx="1391">
                  <c:v>0.0135663121337096</c:v>
                </c:pt>
                <c:pt idx="1392">
                  <c:v>0.0136748426307792</c:v>
                </c:pt>
                <c:pt idx="1393">
                  <c:v>0.0137833731278489</c:v>
                </c:pt>
                <c:pt idx="1394">
                  <c:v>0.0138919036249186</c:v>
                </c:pt>
                <c:pt idx="1395">
                  <c:v>0.014108964619058</c:v>
                </c:pt>
                <c:pt idx="1396">
                  <c:v>0.0142174951161276</c:v>
                </c:pt>
                <c:pt idx="1397">
                  <c:v>0.0143260256131973</c:v>
                </c:pt>
                <c:pt idx="1398">
                  <c:v>0.014434556110267</c:v>
                </c:pt>
                <c:pt idx="1399">
                  <c:v>0.0146516171044063</c:v>
                </c:pt>
                <c:pt idx="1400">
                  <c:v>0.014760147601476</c:v>
                </c:pt>
                <c:pt idx="1401">
                  <c:v>0.0148686780985457</c:v>
                </c:pt>
                <c:pt idx="1402">
                  <c:v>0.0149772085956154</c:v>
                </c:pt>
                <c:pt idx="1403">
                  <c:v>0.0151942695897547</c:v>
                </c:pt>
                <c:pt idx="1404">
                  <c:v>0.0153028000868244</c:v>
                </c:pt>
                <c:pt idx="1405">
                  <c:v>0.0155198610809637</c:v>
                </c:pt>
                <c:pt idx="1406">
                  <c:v>0.0156283915780334</c:v>
                </c:pt>
                <c:pt idx="1407">
                  <c:v>0.0157369220751031</c:v>
                </c:pt>
                <c:pt idx="1408">
                  <c:v>0.0159539830692425</c:v>
                </c:pt>
                <c:pt idx="1409">
                  <c:v>0.0161710440633818</c:v>
                </c:pt>
                <c:pt idx="1410">
                  <c:v>0.0162795745604515</c:v>
                </c:pt>
                <c:pt idx="1411">
                  <c:v>0.0163881050575212</c:v>
                </c:pt>
                <c:pt idx="1412">
                  <c:v>0.0166051660516605</c:v>
                </c:pt>
                <c:pt idx="1413">
                  <c:v>0.0168222270457999</c:v>
                </c:pt>
                <c:pt idx="1414">
                  <c:v>0.0169307575428695</c:v>
                </c:pt>
                <c:pt idx="1415">
                  <c:v>0.0171478185370089</c:v>
                </c:pt>
                <c:pt idx="1416">
                  <c:v>0.0173648795311482</c:v>
                </c:pt>
                <c:pt idx="1417">
                  <c:v>0.0175819405252876</c:v>
                </c:pt>
                <c:pt idx="1418">
                  <c:v>0.017799001519427</c:v>
                </c:pt>
                <c:pt idx="1419">
                  <c:v>0.0179075320164966</c:v>
                </c:pt>
                <c:pt idx="1420">
                  <c:v>0.018124593010636</c:v>
                </c:pt>
                <c:pt idx="1421">
                  <c:v>0.0183416540047753</c:v>
                </c:pt>
                <c:pt idx="1422">
                  <c:v>0.0185587149989147</c:v>
                </c:pt>
                <c:pt idx="1423">
                  <c:v>0.0186672454959844</c:v>
                </c:pt>
                <c:pt idx="1424">
                  <c:v>0.0188843064901237</c:v>
                </c:pt>
                <c:pt idx="1425">
                  <c:v>0.0191013674842631</c:v>
                </c:pt>
                <c:pt idx="1426">
                  <c:v>0.0193184284784024</c:v>
                </c:pt>
                <c:pt idx="1427">
                  <c:v>0.0195354894725418</c:v>
                </c:pt>
                <c:pt idx="1428">
                  <c:v>0.0196440199696115</c:v>
                </c:pt>
                <c:pt idx="1429">
                  <c:v>0.0198610809637508</c:v>
                </c:pt>
                <c:pt idx="1430">
                  <c:v>0.0198610809637508</c:v>
                </c:pt>
                <c:pt idx="1431">
                  <c:v>0.0198610809637508</c:v>
                </c:pt>
                <c:pt idx="1432">
                  <c:v>0.0198610809637508</c:v>
                </c:pt>
                <c:pt idx="1433">
                  <c:v>0.0197525504666811</c:v>
                </c:pt>
                <c:pt idx="1434">
                  <c:v>0.0196440199696115</c:v>
                </c:pt>
                <c:pt idx="1435">
                  <c:v>0.0194269589754721</c:v>
                </c:pt>
                <c:pt idx="1436">
                  <c:v>0.0192098979813327</c:v>
                </c:pt>
                <c:pt idx="1437">
                  <c:v>0.0188843064901237</c:v>
                </c:pt>
                <c:pt idx="1438">
                  <c:v>0.0186672454959844</c:v>
                </c:pt>
                <c:pt idx="1439">
                  <c:v>0.018450184501845</c:v>
                </c:pt>
                <c:pt idx="1440">
                  <c:v>0.0183416540047753</c:v>
                </c:pt>
                <c:pt idx="1441">
                  <c:v>0.018124593010636</c:v>
                </c:pt>
                <c:pt idx="1442">
                  <c:v>0.0179075320164966</c:v>
                </c:pt>
                <c:pt idx="1443">
                  <c:v>0.0176904710223573</c:v>
                </c:pt>
                <c:pt idx="1444">
                  <c:v>0.0175819405252876</c:v>
                </c:pt>
                <c:pt idx="1445">
                  <c:v>0.0173648795311482</c:v>
                </c:pt>
                <c:pt idx="1446">
                  <c:v>0.0171478185370089</c:v>
                </c:pt>
                <c:pt idx="1447">
                  <c:v>0.0170392880399392</c:v>
                </c:pt>
                <c:pt idx="1448">
                  <c:v>0.0168222270457999</c:v>
                </c:pt>
                <c:pt idx="1449">
                  <c:v>0.0167136965487302</c:v>
                </c:pt>
                <c:pt idx="1450">
                  <c:v>0.0164966355545908</c:v>
                </c:pt>
                <c:pt idx="1451">
                  <c:v>0.0163881050575212</c:v>
                </c:pt>
                <c:pt idx="1452">
                  <c:v>0.0162795745604515</c:v>
                </c:pt>
                <c:pt idx="1453">
                  <c:v>0.0161710440633818</c:v>
                </c:pt>
                <c:pt idx="1454">
                  <c:v>0.0159539830692425</c:v>
                </c:pt>
                <c:pt idx="1455">
                  <c:v>0.0157369220751031</c:v>
                </c:pt>
                <c:pt idx="1456">
                  <c:v>0.0156283915780334</c:v>
                </c:pt>
                <c:pt idx="1457">
                  <c:v>0.0155198610809637</c:v>
                </c:pt>
                <c:pt idx="1458">
                  <c:v>0.0153028000868244</c:v>
                </c:pt>
                <c:pt idx="1459">
                  <c:v>0.0151942695897547</c:v>
                </c:pt>
                <c:pt idx="1460">
                  <c:v>0.015085739092685</c:v>
                </c:pt>
                <c:pt idx="1461">
                  <c:v>0.0149772085956154</c:v>
                </c:pt>
                <c:pt idx="1462">
                  <c:v>0.014760147601476</c:v>
                </c:pt>
                <c:pt idx="1463">
                  <c:v>0.0146516171044063</c:v>
                </c:pt>
                <c:pt idx="1464">
                  <c:v>0.014434556110267</c:v>
                </c:pt>
                <c:pt idx="1465">
                  <c:v>0.014434556110267</c:v>
                </c:pt>
                <c:pt idx="1466">
                  <c:v>0.0143260256131973</c:v>
                </c:pt>
                <c:pt idx="1467">
                  <c:v>0.014108964619058</c:v>
                </c:pt>
                <c:pt idx="1468">
                  <c:v>0.0140004341219883</c:v>
                </c:pt>
                <c:pt idx="1469">
                  <c:v>0.0138919036249186</c:v>
                </c:pt>
                <c:pt idx="1470">
                  <c:v>0.0137833731278489</c:v>
                </c:pt>
                <c:pt idx="1471">
                  <c:v>0.0135663121337096</c:v>
                </c:pt>
                <c:pt idx="1472">
                  <c:v>0.0134577816366399</c:v>
                </c:pt>
                <c:pt idx="1473">
                  <c:v>0.0133492511395702</c:v>
                </c:pt>
                <c:pt idx="1474">
                  <c:v>0.0132407206425005</c:v>
                </c:pt>
                <c:pt idx="1475">
                  <c:v>0.0131321901454309</c:v>
                </c:pt>
                <c:pt idx="1476">
                  <c:v>0.0130236596483612</c:v>
                </c:pt>
                <c:pt idx="1477">
                  <c:v>0.0129151291512915</c:v>
                </c:pt>
                <c:pt idx="1478">
                  <c:v>0.0126980681571522</c:v>
                </c:pt>
                <c:pt idx="1479">
                  <c:v>0.0125895376600825</c:v>
                </c:pt>
                <c:pt idx="1480">
                  <c:v>0.0124810071630128</c:v>
                </c:pt>
                <c:pt idx="1481">
                  <c:v>0.0123724766659431</c:v>
                </c:pt>
                <c:pt idx="1482">
                  <c:v>0.0122639461688735</c:v>
                </c:pt>
                <c:pt idx="1483">
                  <c:v>0.0121554156718038</c:v>
                </c:pt>
                <c:pt idx="1484">
                  <c:v>0.0120468851747341</c:v>
                </c:pt>
                <c:pt idx="1485">
                  <c:v>0.0119383546776644</c:v>
                </c:pt>
                <c:pt idx="1486">
                  <c:v>0.0118298241805947</c:v>
                </c:pt>
                <c:pt idx="1487">
                  <c:v>0.0116127631864554</c:v>
                </c:pt>
                <c:pt idx="1488">
                  <c:v>0.011395702192316</c:v>
                </c:pt>
                <c:pt idx="1489">
                  <c:v>0.0112871716952464</c:v>
                </c:pt>
                <c:pt idx="1490">
                  <c:v>0.0111786411981767</c:v>
                </c:pt>
                <c:pt idx="1491">
                  <c:v>0.011070110701107</c:v>
                </c:pt>
                <c:pt idx="1492">
                  <c:v>0.0109615802040373</c:v>
                </c:pt>
                <c:pt idx="1493">
                  <c:v>0.0108530497069677</c:v>
                </c:pt>
                <c:pt idx="1494">
                  <c:v>0.010744519209898</c:v>
                </c:pt>
                <c:pt idx="1495">
                  <c:v>0.0106359887128283</c:v>
                </c:pt>
                <c:pt idx="1496">
                  <c:v>0.0105274582157586</c:v>
                </c:pt>
                <c:pt idx="1497">
                  <c:v>0.0104189277186889</c:v>
                </c:pt>
                <c:pt idx="1498">
                  <c:v>0.0103103972216193</c:v>
                </c:pt>
                <c:pt idx="1499">
                  <c:v>0.0100933362274799</c:v>
                </c:pt>
                <c:pt idx="1500">
                  <c:v>0.00998480573041024</c:v>
                </c:pt>
                <c:pt idx="1501">
                  <c:v>0.00987627523334056</c:v>
                </c:pt>
                <c:pt idx="1502">
                  <c:v>0.00987627523334056</c:v>
                </c:pt>
                <c:pt idx="1503">
                  <c:v>0.00987627523334056</c:v>
                </c:pt>
                <c:pt idx="1504">
                  <c:v>0.00976774473627089</c:v>
                </c:pt>
                <c:pt idx="1505">
                  <c:v>0.00965921423920121</c:v>
                </c:pt>
                <c:pt idx="1506">
                  <c:v>0.00955068374213153</c:v>
                </c:pt>
                <c:pt idx="1507">
                  <c:v>0.00944215324506186</c:v>
                </c:pt>
                <c:pt idx="1508">
                  <c:v>0.00933362274799218</c:v>
                </c:pt>
                <c:pt idx="1509">
                  <c:v>0.00911656175385283</c:v>
                </c:pt>
                <c:pt idx="1510">
                  <c:v>0.00900803125678315</c:v>
                </c:pt>
                <c:pt idx="1511">
                  <c:v>0.0087909702626438</c:v>
                </c:pt>
                <c:pt idx="1512">
                  <c:v>0.00868243976557412</c:v>
                </c:pt>
                <c:pt idx="1513">
                  <c:v>0.00846537877143477</c:v>
                </c:pt>
                <c:pt idx="1514">
                  <c:v>0.00835684827436509</c:v>
                </c:pt>
                <c:pt idx="1515">
                  <c:v>0.00824831777729542</c:v>
                </c:pt>
                <c:pt idx="1516">
                  <c:v>0.00813978728022574</c:v>
                </c:pt>
                <c:pt idx="1517">
                  <c:v>0.00803125678315606</c:v>
                </c:pt>
                <c:pt idx="1518">
                  <c:v>0.00781419578901671</c:v>
                </c:pt>
                <c:pt idx="1519">
                  <c:v>0.00770566529194703</c:v>
                </c:pt>
                <c:pt idx="1520">
                  <c:v>0.00748860429780768</c:v>
                </c:pt>
                <c:pt idx="1521">
                  <c:v>0.00727154330366833</c:v>
                </c:pt>
                <c:pt idx="1522">
                  <c:v>0.00716301280659865</c:v>
                </c:pt>
                <c:pt idx="1523">
                  <c:v>0.0069459518124593</c:v>
                </c:pt>
                <c:pt idx="1524">
                  <c:v>0.00683742131538962</c:v>
                </c:pt>
                <c:pt idx="1525">
                  <c:v>0.00662036032125027</c:v>
                </c:pt>
                <c:pt idx="1526">
                  <c:v>0.00640329932711092</c:v>
                </c:pt>
                <c:pt idx="1527">
                  <c:v>0.00618623833297156</c:v>
                </c:pt>
                <c:pt idx="1528">
                  <c:v>0.00596917733883221</c:v>
                </c:pt>
                <c:pt idx="1529">
                  <c:v>0.00586064684176253</c:v>
                </c:pt>
                <c:pt idx="1530">
                  <c:v>0.00564358584762318</c:v>
                </c:pt>
                <c:pt idx="1531">
                  <c:v>0.00542652485348383</c:v>
                </c:pt>
                <c:pt idx="1532">
                  <c:v>0.00520946385934447</c:v>
                </c:pt>
                <c:pt idx="1533">
                  <c:v>0.00499240286520512</c:v>
                </c:pt>
                <c:pt idx="1534">
                  <c:v>0.00488387236813544</c:v>
                </c:pt>
                <c:pt idx="1535">
                  <c:v>0.00488387236813544</c:v>
                </c:pt>
                <c:pt idx="1536">
                  <c:v>0.00488387236813544</c:v>
                </c:pt>
                <c:pt idx="1537">
                  <c:v>0.00488387236813544</c:v>
                </c:pt>
                <c:pt idx="1538">
                  <c:v>0.00488387236813544</c:v>
                </c:pt>
                <c:pt idx="1539">
                  <c:v>0.00488387236813544</c:v>
                </c:pt>
                <c:pt idx="1540">
                  <c:v>0.00488387236813544</c:v>
                </c:pt>
                <c:pt idx="1541">
                  <c:v>0.00488387236813544</c:v>
                </c:pt>
                <c:pt idx="1542">
                  <c:v>0.00488387236813544</c:v>
                </c:pt>
                <c:pt idx="1543">
                  <c:v>0.00488387236813544</c:v>
                </c:pt>
                <c:pt idx="1544">
                  <c:v>0.00488387236813544</c:v>
                </c:pt>
                <c:pt idx="1545">
                  <c:v>0.00488387236813544</c:v>
                </c:pt>
                <c:pt idx="1546">
                  <c:v>0.00488387236813544</c:v>
                </c:pt>
                <c:pt idx="1547">
                  <c:v>0.00488387236813544</c:v>
                </c:pt>
                <c:pt idx="1548">
                  <c:v>0.00488387236813544</c:v>
                </c:pt>
                <c:pt idx="1549">
                  <c:v>0.00488387236813544</c:v>
                </c:pt>
                <c:pt idx="1550">
                  <c:v>0.00488387236813544</c:v>
                </c:pt>
                <c:pt idx="1551">
                  <c:v>0.00488387236813544</c:v>
                </c:pt>
                <c:pt idx="1552">
                  <c:v>0.00488387236813544</c:v>
                </c:pt>
                <c:pt idx="1553">
                  <c:v>0.00488387236813544</c:v>
                </c:pt>
                <c:pt idx="1554">
                  <c:v>0.00488387236813544</c:v>
                </c:pt>
                <c:pt idx="1555">
                  <c:v>0.00488387236813544</c:v>
                </c:pt>
                <c:pt idx="1556">
                  <c:v>0.00488387236813544</c:v>
                </c:pt>
                <c:pt idx="1557">
                  <c:v>0.00488387236813544</c:v>
                </c:pt>
                <c:pt idx="1558">
                  <c:v>0.00488387236813544</c:v>
                </c:pt>
                <c:pt idx="1559">
                  <c:v>0.00488387236813544</c:v>
                </c:pt>
                <c:pt idx="1560">
                  <c:v>0.00488387236813544</c:v>
                </c:pt>
                <c:pt idx="1561">
                  <c:v>0.00488387236813544</c:v>
                </c:pt>
                <c:pt idx="1562">
                  <c:v>0.00488387236813544</c:v>
                </c:pt>
                <c:pt idx="1563">
                  <c:v>0.00488387236813544</c:v>
                </c:pt>
                <c:pt idx="1564">
                  <c:v>0.00488387236813544</c:v>
                </c:pt>
                <c:pt idx="1565">
                  <c:v>0.00488387236813544</c:v>
                </c:pt>
                <c:pt idx="1566">
                  <c:v>0.00488387236813544</c:v>
                </c:pt>
                <c:pt idx="1567">
                  <c:v>0.00488387236813544</c:v>
                </c:pt>
                <c:pt idx="1568">
                  <c:v>0.00488387236813544</c:v>
                </c:pt>
                <c:pt idx="1569">
                  <c:v>0.00488387236813544</c:v>
                </c:pt>
                <c:pt idx="1570">
                  <c:v>0.00488387236813544</c:v>
                </c:pt>
                <c:pt idx="1571">
                  <c:v>0.00488387236813544</c:v>
                </c:pt>
                <c:pt idx="1572">
                  <c:v>0.00488387236813544</c:v>
                </c:pt>
                <c:pt idx="1573">
                  <c:v>0.00488387236813544</c:v>
                </c:pt>
                <c:pt idx="1574">
                  <c:v>0.00488387236813544</c:v>
                </c:pt>
                <c:pt idx="1575">
                  <c:v>0.00488387236813544</c:v>
                </c:pt>
                <c:pt idx="1576">
                  <c:v>0.00488387236813544</c:v>
                </c:pt>
                <c:pt idx="1577">
                  <c:v>0.00488387236813544</c:v>
                </c:pt>
                <c:pt idx="1578">
                  <c:v>0.00488387236813544</c:v>
                </c:pt>
                <c:pt idx="1579">
                  <c:v>0.00488387236813544</c:v>
                </c:pt>
                <c:pt idx="1580">
                  <c:v>0.00488387236813544</c:v>
                </c:pt>
                <c:pt idx="1581">
                  <c:v>0.00488387236813544</c:v>
                </c:pt>
                <c:pt idx="1582">
                  <c:v>0.00488387236813544</c:v>
                </c:pt>
                <c:pt idx="1583">
                  <c:v>0.00488387236813544</c:v>
                </c:pt>
                <c:pt idx="1584">
                  <c:v>0.00488387236813544</c:v>
                </c:pt>
                <c:pt idx="1585">
                  <c:v>0.00488387236813544</c:v>
                </c:pt>
                <c:pt idx="1586">
                  <c:v>0.00488387236813544</c:v>
                </c:pt>
                <c:pt idx="1587">
                  <c:v>0.00488387236813544</c:v>
                </c:pt>
                <c:pt idx="1588">
                  <c:v>0.00488387236813544</c:v>
                </c:pt>
                <c:pt idx="1589">
                  <c:v>0.00488387236813544</c:v>
                </c:pt>
                <c:pt idx="1590">
                  <c:v>0.00488387236813544</c:v>
                </c:pt>
                <c:pt idx="1591">
                  <c:v>0.00488387236813544</c:v>
                </c:pt>
                <c:pt idx="1592">
                  <c:v>0.00488387236813544</c:v>
                </c:pt>
                <c:pt idx="1593">
                  <c:v>0.00488387236813544</c:v>
                </c:pt>
                <c:pt idx="1594">
                  <c:v>0.00488387236813544</c:v>
                </c:pt>
                <c:pt idx="1595">
                  <c:v>0.00488387236813544</c:v>
                </c:pt>
                <c:pt idx="1596">
                  <c:v>0.00488387236813544</c:v>
                </c:pt>
                <c:pt idx="1597">
                  <c:v>0.00488387236813544</c:v>
                </c:pt>
                <c:pt idx="1598">
                  <c:v>0.00488387236813544</c:v>
                </c:pt>
                <c:pt idx="1599">
                  <c:v>0.00488387236813544</c:v>
                </c:pt>
                <c:pt idx="1600">
                  <c:v>0.00488387236813544</c:v>
                </c:pt>
                <c:pt idx="1601">
                  <c:v>0.00488387236813544</c:v>
                </c:pt>
                <c:pt idx="1602">
                  <c:v>0.00488387236813544</c:v>
                </c:pt>
                <c:pt idx="1603">
                  <c:v>0.00488387236813544</c:v>
                </c:pt>
                <c:pt idx="1604">
                  <c:v>0.00488387236813544</c:v>
                </c:pt>
                <c:pt idx="1605">
                  <c:v>0.00488387236813544</c:v>
                </c:pt>
                <c:pt idx="1606">
                  <c:v>0.00488387236813544</c:v>
                </c:pt>
                <c:pt idx="1607">
                  <c:v>0.00488387236813544</c:v>
                </c:pt>
                <c:pt idx="1608">
                  <c:v>0.00488387236813544</c:v>
                </c:pt>
                <c:pt idx="1609">
                  <c:v>0.00488387236813544</c:v>
                </c:pt>
                <c:pt idx="1610">
                  <c:v>0.00488387236813544</c:v>
                </c:pt>
                <c:pt idx="1611">
                  <c:v>0.00488387236813544</c:v>
                </c:pt>
                <c:pt idx="1612">
                  <c:v>0.00488387236813544</c:v>
                </c:pt>
                <c:pt idx="1613">
                  <c:v>0.00488387236813544</c:v>
                </c:pt>
                <c:pt idx="1614">
                  <c:v>0.00488387236813544</c:v>
                </c:pt>
                <c:pt idx="1615">
                  <c:v>0.00488387236813544</c:v>
                </c:pt>
                <c:pt idx="1616">
                  <c:v>0.00488387236813544</c:v>
                </c:pt>
                <c:pt idx="1617">
                  <c:v>0.00488387236813544</c:v>
                </c:pt>
                <c:pt idx="1618">
                  <c:v>0.00488387236813544</c:v>
                </c:pt>
                <c:pt idx="1619">
                  <c:v>0.00488387236813544</c:v>
                </c:pt>
                <c:pt idx="1620">
                  <c:v>0.00488387236813544</c:v>
                </c:pt>
                <c:pt idx="1621">
                  <c:v>0.00488387236813544</c:v>
                </c:pt>
                <c:pt idx="1622">
                  <c:v>0.00488387236813544</c:v>
                </c:pt>
                <c:pt idx="1623">
                  <c:v>0.00488387236813544</c:v>
                </c:pt>
                <c:pt idx="1624">
                  <c:v>0.00488387236813544</c:v>
                </c:pt>
                <c:pt idx="1625">
                  <c:v>0.00488387236813544</c:v>
                </c:pt>
                <c:pt idx="1626">
                  <c:v>0.00488387236813544</c:v>
                </c:pt>
                <c:pt idx="1627">
                  <c:v>0.00477534187106577</c:v>
                </c:pt>
                <c:pt idx="1628">
                  <c:v>0.00488387236813544</c:v>
                </c:pt>
                <c:pt idx="1629">
                  <c:v>0.00488387236813544</c:v>
                </c:pt>
                <c:pt idx="1630">
                  <c:v>0.00488387236813544</c:v>
                </c:pt>
                <c:pt idx="1631">
                  <c:v>0.00488387236813544</c:v>
                </c:pt>
                <c:pt idx="1632">
                  <c:v>0.00488387236813544</c:v>
                </c:pt>
                <c:pt idx="1633">
                  <c:v>0.00488387236813544</c:v>
                </c:pt>
                <c:pt idx="1634">
                  <c:v>0.00477534187106577</c:v>
                </c:pt>
                <c:pt idx="1635">
                  <c:v>0.00488387236813544</c:v>
                </c:pt>
                <c:pt idx="1636">
                  <c:v>0.00488387236813544</c:v>
                </c:pt>
                <c:pt idx="1637">
                  <c:v>0.00488387236813544</c:v>
                </c:pt>
                <c:pt idx="1638">
                  <c:v>0.00488387236813544</c:v>
                </c:pt>
                <c:pt idx="1639">
                  <c:v>0.00488387236813544</c:v>
                </c:pt>
                <c:pt idx="1640">
                  <c:v>0.00488387236813544</c:v>
                </c:pt>
                <c:pt idx="1641">
                  <c:v>0.00488387236813544</c:v>
                </c:pt>
                <c:pt idx="1642">
                  <c:v>0.00488387236813544</c:v>
                </c:pt>
                <c:pt idx="1643">
                  <c:v>0.00488387236813544</c:v>
                </c:pt>
                <c:pt idx="1644">
                  <c:v>0.00488387236813544</c:v>
                </c:pt>
                <c:pt idx="1645">
                  <c:v>0.00477534187106577</c:v>
                </c:pt>
                <c:pt idx="1646">
                  <c:v>0.00488387236813544</c:v>
                </c:pt>
                <c:pt idx="1647">
                  <c:v>0.00477534187106577</c:v>
                </c:pt>
                <c:pt idx="1648">
                  <c:v>0.00488387236813544</c:v>
                </c:pt>
                <c:pt idx="1649">
                  <c:v>0.00488387236813544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0.00488387236813544</c:v>
                </c:pt>
                <c:pt idx="1655">
                  <c:v>0.00477534187106577</c:v>
                </c:pt>
                <c:pt idx="1656">
                  <c:v>0.00488387236813544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0.00488387236813544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0.00488387236813544</c:v>
                </c:pt>
                <c:pt idx="1668">
                  <c:v>0.00477534187106577</c:v>
                </c:pt>
                <c:pt idx="1669">
                  <c:v>0.00488387236813544</c:v>
                </c:pt>
                <c:pt idx="1670">
                  <c:v>0.00477534187106577</c:v>
                </c:pt>
                <c:pt idx="1671">
                  <c:v>0.00488387236813544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0.00488387236813544</c:v>
                </c:pt>
                <c:pt idx="1678">
                  <c:v>0.00488387236813544</c:v>
                </c:pt>
                <c:pt idx="1679">
                  <c:v>0.00477534187106577</c:v>
                </c:pt>
                <c:pt idx="1680">
                  <c:v>0.00488387236813544</c:v>
                </c:pt>
                <c:pt idx="1681">
                  <c:v>0.00477534187106577</c:v>
                </c:pt>
                <c:pt idx="1682">
                  <c:v>0.00488387236813544</c:v>
                </c:pt>
                <c:pt idx="1683">
                  <c:v>0.00488387236813544</c:v>
                </c:pt>
                <c:pt idx="1684">
                  <c:v>0.00477534187106577</c:v>
                </c:pt>
                <c:pt idx="1685">
                  <c:v>0.00488387236813544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0.00488387236813544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0.00488387236813544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0.00488387236813544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0.00488387236813544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0.00488387236813544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0.00488387236813544</c:v>
                </c:pt>
                <c:pt idx="1755">
                  <c:v>0.00488387236813544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0.00488387236813544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0.00488387236813544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0.00488387236813544</c:v>
                </c:pt>
                <c:pt idx="1766">
                  <c:v>0.00488387236813544</c:v>
                </c:pt>
                <c:pt idx="1767">
                  <c:v>0.00477534187106577</c:v>
                </c:pt>
                <c:pt idx="1768">
                  <c:v>0.00488387236813544</c:v>
                </c:pt>
                <c:pt idx="1769">
                  <c:v>0.00488387236813544</c:v>
                </c:pt>
                <c:pt idx="1770">
                  <c:v>0.00488387236813544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0.00488387236813544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0.00488387236813544</c:v>
                </c:pt>
                <c:pt idx="1777">
                  <c:v>0.00488387236813544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0.00488387236813544</c:v>
                </c:pt>
                <c:pt idx="1781">
                  <c:v>0.00488387236813544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0.00488387236813544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0.00488387236813544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0.00488387236813544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0.00488387236813544</c:v>
                </c:pt>
                <c:pt idx="1907">
                  <c:v>0.00477534187106577</c:v>
                </c:pt>
                <c:pt idx="1908">
                  <c:v>0.00488387236813544</c:v>
                </c:pt>
                <c:pt idx="1909">
                  <c:v>0.00488387236813544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0.00488387236813544</c:v>
                </c:pt>
                <c:pt idx="1913">
                  <c:v>0.00488387236813544</c:v>
                </c:pt>
                <c:pt idx="1914">
                  <c:v>0.00488387236813544</c:v>
                </c:pt>
                <c:pt idx="1915">
                  <c:v>0.00477534187106577</c:v>
                </c:pt>
                <c:pt idx="1916">
                  <c:v>0.00488387236813544</c:v>
                </c:pt>
                <c:pt idx="1917">
                  <c:v>0.00488387236813544</c:v>
                </c:pt>
                <c:pt idx="1918">
                  <c:v>0.00488387236813544</c:v>
                </c:pt>
                <c:pt idx="1919">
                  <c:v>0.00488387236813544</c:v>
                </c:pt>
                <c:pt idx="1920">
                  <c:v>0.00488387236813544</c:v>
                </c:pt>
                <c:pt idx="1921">
                  <c:v>0.00477534187106577</c:v>
                </c:pt>
                <c:pt idx="1922">
                  <c:v>0.00488387236813544</c:v>
                </c:pt>
                <c:pt idx="1923">
                  <c:v>0.00477534187106577</c:v>
                </c:pt>
                <c:pt idx="1924">
                  <c:v>0.00488387236813544</c:v>
                </c:pt>
                <c:pt idx="1925">
                  <c:v>0.00488387236813544</c:v>
                </c:pt>
                <c:pt idx="1926">
                  <c:v>0.00488387236813544</c:v>
                </c:pt>
                <c:pt idx="1927">
                  <c:v>0.00488387236813544</c:v>
                </c:pt>
                <c:pt idx="1928">
                  <c:v>0.00488387236813544</c:v>
                </c:pt>
                <c:pt idx="1929">
                  <c:v>0.00477534187106577</c:v>
                </c:pt>
                <c:pt idx="1930">
                  <c:v>0.00488387236813544</c:v>
                </c:pt>
                <c:pt idx="1931">
                  <c:v>0.00488387236813544</c:v>
                </c:pt>
                <c:pt idx="1932">
                  <c:v>0.00488387236813544</c:v>
                </c:pt>
                <c:pt idx="1933">
                  <c:v>0.00488387236813544</c:v>
                </c:pt>
                <c:pt idx="1934">
                  <c:v>0.00488387236813544</c:v>
                </c:pt>
                <c:pt idx="1935">
                  <c:v>0.00488387236813544</c:v>
                </c:pt>
                <c:pt idx="1936">
                  <c:v>0.00488387236813544</c:v>
                </c:pt>
                <c:pt idx="1937">
                  <c:v>0.00488387236813544</c:v>
                </c:pt>
                <c:pt idx="1938">
                  <c:v>0.00488387236813544</c:v>
                </c:pt>
                <c:pt idx="1939">
                  <c:v>0.00488387236813544</c:v>
                </c:pt>
                <c:pt idx="1940">
                  <c:v>0.00488387236813544</c:v>
                </c:pt>
                <c:pt idx="1941">
                  <c:v>0.00488387236813544</c:v>
                </c:pt>
                <c:pt idx="1942">
                  <c:v>0.00488387236813544</c:v>
                </c:pt>
                <c:pt idx="1943">
                  <c:v>0.00488387236813544</c:v>
                </c:pt>
                <c:pt idx="1944">
                  <c:v>0.00488387236813544</c:v>
                </c:pt>
                <c:pt idx="1945">
                  <c:v>0.00488387236813544</c:v>
                </c:pt>
                <c:pt idx="1946">
                  <c:v>0.00488387236813544</c:v>
                </c:pt>
                <c:pt idx="1947">
                  <c:v>0.00488387236813544</c:v>
                </c:pt>
                <c:pt idx="1948">
                  <c:v>0.00488387236813544</c:v>
                </c:pt>
                <c:pt idx="1949">
                  <c:v>0.00488387236813544</c:v>
                </c:pt>
                <c:pt idx="1950">
                  <c:v>0.00488387236813544</c:v>
                </c:pt>
                <c:pt idx="1951">
                  <c:v>0.00488387236813544</c:v>
                </c:pt>
                <c:pt idx="1952">
                  <c:v>0.00488387236813544</c:v>
                </c:pt>
                <c:pt idx="1953">
                  <c:v>0.00488387236813544</c:v>
                </c:pt>
                <c:pt idx="1954">
                  <c:v>0.00488387236813544</c:v>
                </c:pt>
                <c:pt idx="1955">
                  <c:v>0.00488387236813544</c:v>
                </c:pt>
                <c:pt idx="1956">
                  <c:v>0.00488387236813544</c:v>
                </c:pt>
                <c:pt idx="1957">
                  <c:v>0.00488387236813544</c:v>
                </c:pt>
                <c:pt idx="1958">
                  <c:v>0.00488387236813544</c:v>
                </c:pt>
                <c:pt idx="1959">
                  <c:v>0.00488387236813544</c:v>
                </c:pt>
                <c:pt idx="1960">
                  <c:v>0.00488387236813544</c:v>
                </c:pt>
                <c:pt idx="1961">
                  <c:v>0.00488387236813544</c:v>
                </c:pt>
                <c:pt idx="1962">
                  <c:v>0.00488387236813544</c:v>
                </c:pt>
                <c:pt idx="1963">
                  <c:v>0.00488387236813544</c:v>
                </c:pt>
                <c:pt idx="1964">
                  <c:v>0.00488387236813544</c:v>
                </c:pt>
                <c:pt idx="1965">
                  <c:v>0.00488387236813544</c:v>
                </c:pt>
                <c:pt idx="1966">
                  <c:v>0.00488387236813544</c:v>
                </c:pt>
                <c:pt idx="1967">
                  <c:v>0.00488387236813544</c:v>
                </c:pt>
                <c:pt idx="1968">
                  <c:v>0.00488387236813544</c:v>
                </c:pt>
                <c:pt idx="1969">
                  <c:v>0.00488387236813544</c:v>
                </c:pt>
                <c:pt idx="1970">
                  <c:v>0.00488387236813544</c:v>
                </c:pt>
                <c:pt idx="1971">
                  <c:v>0.00488387236813544</c:v>
                </c:pt>
                <c:pt idx="1972">
                  <c:v>0.00488387236813544</c:v>
                </c:pt>
                <c:pt idx="1973">
                  <c:v>0.00488387236813544</c:v>
                </c:pt>
                <c:pt idx="1974">
                  <c:v>0.00488387236813544</c:v>
                </c:pt>
                <c:pt idx="1975">
                  <c:v>0.00488387236813544</c:v>
                </c:pt>
                <c:pt idx="1976">
                  <c:v>0.00488387236813544</c:v>
                </c:pt>
                <c:pt idx="1977">
                  <c:v>0.00488387236813544</c:v>
                </c:pt>
                <c:pt idx="1978">
                  <c:v>0.00488387236813544</c:v>
                </c:pt>
                <c:pt idx="1979">
                  <c:v>0.00488387236813544</c:v>
                </c:pt>
                <c:pt idx="1980">
                  <c:v>0.00488387236813544</c:v>
                </c:pt>
                <c:pt idx="1981">
                  <c:v>0.00488387236813544</c:v>
                </c:pt>
                <c:pt idx="1982">
                  <c:v>0.00488387236813544</c:v>
                </c:pt>
                <c:pt idx="1983">
                  <c:v>0.00488387236813544</c:v>
                </c:pt>
                <c:pt idx="1984">
                  <c:v>0.00488387236813544</c:v>
                </c:pt>
                <c:pt idx="1985">
                  <c:v>0.00488387236813544</c:v>
                </c:pt>
                <c:pt idx="1986">
                  <c:v>0.00488387236813544</c:v>
                </c:pt>
                <c:pt idx="1987">
                  <c:v>0.00488387236813544</c:v>
                </c:pt>
                <c:pt idx="1988">
                  <c:v>0.00488387236813544</c:v>
                </c:pt>
                <c:pt idx="1989">
                  <c:v>0.00488387236813544</c:v>
                </c:pt>
                <c:pt idx="1990">
                  <c:v>0.00488387236813544</c:v>
                </c:pt>
                <c:pt idx="1991">
                  <c:v>0.00488387236813544</c:v>
                </c:pt>
                <c:pt idx="1992">
                  <c:v>0.00488387236813544</c:v>
                </c:pt>
                <c:pt idx="1993">
                  <c:v>0.00488387236813544</c:v>
                </c:pt>
                <c:pt idx="1994">
                  <c:v>0.00488387236813544</c:v>
                </c:pt>
                <c:pt idx="1995">
                  <c:v>0.00488387236813544</c:v>
                </c:pt>
                <c:pt idx="1996">
                  <c:v>0.00488387236813544</c:v>
                </c:pt>
                <c:pt idx="1997">
                  <c:v>0.00488387236813544</c:v>
                </c:pt>
                <c:pt idx="1998">
                  <c:v>0.00488387236813544</c:v>
                </c:pt>
                <c:pt idx="1999">
                  <c:v>0.00488387236813544</c:v>
                </c:pt>
                <c:pt idx="2000">
                  <c:v>0.00488387236813544</c:v>
                </c:pt>
                <c:pt idx="2001">
                  <c:v>0.00488387236813544</c:v>
                </c:pt>
                <c:pt idx="2002">
                  <c:v>0.00488387236813544</c:v>
                </c:pt>
                <c:pt idx="2003">
                  <c:v>0.00488387236813544</c:v>
                </c:pt>
                <c:pt idx="2004">
                  <c:v>0.00488387236813544</c:v>
                </c:pt>
                <c:pt idx="2005">
                  <c:v>0.00488387236813544</c:v>
                </c:pt>
                <c:pt idx="2006">
                  <c:v>0.00488387236813544</c:v>
                </c:pt>
                <c:pt idx="2007">
                  <c:v>0.00488387236813544</c:v>
                </c:pt>
                <c:pt idx="2008">
                  <c:v>0.00488387236813544</c:v>
                </c:pt>
                <c:pt idx="2009">
                  <c:v>0.00488387236813544</c:v>
                </c:pt>
                <c:pt idx="2010">
                  <c:v>0.00488387236813544</c:v>
                </c:pt>
                <c:pt idx="2011">
                  <c:v>0.00488387236813544</c:v>
                </c:pt>
                <c:pt idx="2012">
                  <c:v>0.00488387236813544</c:v>
                </c:pt>
                <c:pt idx="2013">
                  <c:v>0.00488387236813544</c:v>
                </c:pt>
                <c:pt idx="2014">
                  <c:v>0.00488387236813544</c:v>
                </c:pt>
                <c:pt idx="2015">
                  <c:v>0.00488387236813544</c:v>
                </c:pt>
                <c:pt idx="2016">
                  <c:v>0.00488387236813544</c:v>
                </c:pt>
                <c:pt idx="2017">
                  <c:v>0.00488387236813544</c:v>
                </c:pt>
                <c:pt idx="2018">
                  <c:v>0.00488387236813544</c:v>
                </c:pt>
                <c:pt idx="2019">
                  <c:v>0.00488387236813544</c:v>
                </c:pt>
                <c:pt idx="2020">
                  <c:v>0.00488387236813544</c:v>
                </c:pt>
                <c:pt idx="2021">
                  <c:v>0.00488387236813544</c:v>
                </c:pt>
                <c:pt idx="2022">
                  <c:v>0.00488387236813544</c:v>
                </c:pt>
                <c:pt idx="2023">
                  <c:v>0.00488387236813544</c:v>
                </c:pt>
                <c:pt idx="2024">
                  <c:v>0.00488387236813544</c:v>
                </c:pt>
                <c:pt idx="2025">
                  <c:v>0.00488387236813544</c:v>
                </c:pt>
                <c:pt idx="2026">
                  <c:v>0.00488387236813544</c:v>
                </c:pt>
                <c:pt idx="2027">
                  <c:v>0.00488387236813544</c:v>
                </c:pt>
                <c:pt idx="2028">
                  <c:v>0.00488387236813544</c:v>
                </c:pt>
                <c:pt idx="2029">
                  <c:v>0.00488387236813544</c:v>
                </c:pt>
                <c:pt idx="2030">
                  <c:v>0.00488387236813544</c:v>
                </c:pt>
                <c:pt idx="2031">
                  <c:v>0.00488387236813544</c:v>
                </c:pt>
                <c:pt idx="2032">
                  <c:v>0.00488387236813544</c:v>
                </c:pt>
                <c:pt idx="2033">
                  <c:v>0.00488387236813544</c:v>
                </c:pt>
                <c:pt idx="2034">
                  <c:v>0.00488387236813544</c:v>
                </c:pt>
                <c:pt idx="2035">
                  <c:v>0.00488387236813544</c:v>
                </c:pt>
                <c:pt idx="2036">
                  <c:v>0.00488387236813544</c:v>
                </c:pt>
                <c:pt idx="2037">
                  <c:v>0.00488387236813544</c:v>
                </c:pt>
                <c:pt idx="2038">
                  <c:v>0.00488387236813544</c:v>
                </c:pt>
                <c:pt idx="2039">
                  <c:v>0.00488387236813544</c:v>
                </c:pt>
                <c:pt idx="2040">
                  <c:v>0.00488387236813544</c:v>
                </c:pt>
                <c:pt idx="2041">
                  <c:v>0.00488387236813544</c:v>
                </c:pt>
                <c:pt idx="2042">
                  <c:v>0.00488387236813544</c:v>
                </c:pt>
                <c:pt idx="2043">
                  <c:v>0.00488387236813544</c:v>
                </c:pt>
                <c:pt idx="2044">
                  <c:v>0.00488387236813544</c:v>
                </c:pt>
                <c:pt idx="2045">
                  <c:v>0.00488387236813544</c:v>
                </c:pt>
                <c:pt idx="2046">
                  <c:v>0.00488387236813544</c:v>
                </c:pt>
                <c:pt idx="2047">
                  <c:v>0.00488387236813544</c:v>
                </c:pt>
                <c:pt idx="2048">
                  <c:v>0.00488387236813544</c:v>
                </c:pt>
                <c:pt idx="2049">
                  <c:v>0.00488387236813544</c:v>
                </c:pt>
                <c:pt idx="2050">
                  <c:v>0.00488387236813544</c:v>
                </c:pt>
                <c:pt idx="2051">
                  <c:v>0.00488387236813544</c:v>
                </c:pt>
                <c:pt idx="2052">
                  <c:v>0.00488387236813544</c:v>
                </c:pt>
                <c:pt idx="2053">
                  <c:v>0.00488387236813544</c:v>
                </c:pt>
                <c:pt idx="2054">
                  <c:v>0.00488387236813544</c:v>
                </c:pt>
                <c:pt idx="2055">
                  <c:v>0.00488387236813544</c:v>
                </c:pt>
                <c:pt idx="2056">
                  <c:v>0.00488387236813544</c:v>
                </c:pt>
                <c:pt idx="2057">
                  <c:v>0.00488387236813544</c:v>
                </c:pt>
                <c:pt idx="2058">
                  <c:v>0.00488387236813544</c:v>
                </c:pt>
                <c:pt idx="2059">
                  <c:v>0.00488387236813544</c:v>
                </c:pt>
                <c:pt idx="2060">
                  <c:v>0.00488387236813544</c:v>
                </c:pt>
                <c:pt idx="2061">
                  <c:v>0.00488387236813544</c:v>
                </c:pt>
                <c:pt idx="2062">
                  <c:v>0.00488387236813544</c:v>
                </c:pt>
                <c:pt idx="2063">
                  <c:v>0.00488387236813544</c:v>
                </c:pt>
                <c:pt idx="2064">
                  <c:v>0.00488387236813544</c:v>
                </c:pt>
                <c:pt idx="2065">
                  <c:v>0.00488387236813544</c:v>
                </c:pt>
                <c:pt idx="2066">
                  <c:v>0.00488387236813544</c:v>
                </c:pt>
                <c:pt idx="2067">
                  <c:v>0.00488387236813544</c:v>
                </c:pt>
                <c:pt idx="2068">
                  <c:v>0.00488387236813544</c:v>
                </c:pt>
                <c:pt idx="2069">
                  <c:v>0.00488387236813544</c:v>
                </c:pt>
                <c:pt idx="2070">
                  <c:v>0.00488387236813544</c:v>
                </c:pt>
                <c:pt idx="2071">
                  <c:v>0.00488387236813544</c:v>
                </c:pt>
                <c:pt idx="2072">
                  <c:v>0.00488387236813544</c:v>
                </c:pt>
                <c:pt idx="2073">
                  <c:v>0.00488387236813544</c:v>
                </c:pt>
                <c:pt idx="2074">
                  <c:v>0.00488387236813544</c:v>
                </c:pt>
                <c:pt idx="2075">
                  <c:v>0.00488387236813544</c:v>
                </c:pt>
                <c:pt idx="2076">
                  <c:v>0.00488387236813544</c:v>
                </c:pt>
                <c:pt idx="2077">
                  <c:v>0.00488387236813544</c:v>
                </c:pt>
                <c:pt idx="2078">
                  <c:v>0.00488387236813544</c:v>
                </c:pt>
                <c:pt idx="2079">
                  <c:v>0.00488387236813544</c:v>
                </c:pt>
                <c:pt idx="2080">
                  <c:v>0.00488387236813544</c:v>
                </c:pt>
                <c:pt idx="2081">
                  <c:v>0.00488387236813544</c:v>
                </c:pt>
                <c:pt idx="2082">
                  <c:v>0.00488387236813544</c:v>
                </c:pt>
                <c:pt idx="2083">
                  <c:v>0.00488387236813544</c:v>
                </c:pt>
                <c:pt idx="2084">
                  <c:v>0.00488387236813544</c:v>
                </c:pt>
                <c:pt idx="2085">
                  <c:v>0.00488387236813544</c:v>
                </c:pt>
                <c:pt idx="2086">
                  <c:v>0.00488387236813544</c:v>
                </c:pt>
                <c:pt idx="2087">
                  <c:v>0.00488387236813544</c:v>
                </c:pt>
                <c:pt idx="2088">
                  <c:v>0.00488387236813544</c:v>
                </c:pt>
                <c:pt idx="2089">
                  <c:v>0.00488387236813544</c:v>
                </c:pt>
                <c:pt idx="2090">
                  <c:v>0.00488387236813544</c:v>
                </c:pt>
                <c:pt idx="2091">
                  <c:v>0.00488387236813544</c:v>
                </c:pt>
                <c:pt idx="2092">
                  <c:v>0.00488387236813544</c:v>
                </c:pt>
                <c:pt idx="2093">
                  <c:v>0.00488387236813544</c:v>
                </c:pt>
                <c:pt idx="2094">
                  <c:v>0.00488387236813544</c:v>
                </c:pt>
                <c:pt idx="2095">
                  <c:v>0.00488387236813544</c:v>
                </c:pt>
                <c:pt idx="2096">
                  <c:v>0.00488387236813544</c:v>
                </c:pt>
                <c:pt idx="2097">
                  <c:v>0.00488387236813544</c:v>
                </c:pt>
                <c:pt idx="2098">
                  <c:v>0.00488387236813544</c:v>
                </c:pt>
                <c:pt idx="2099">
                  <c:v>0.00488387236813544</c:v>
                </c:pt>
                <c:pt idx="2100">
                  <c:v>0.00488387236813544</c:v>
                </c:pt>
                <c:pt idx="2101">
                  <c:v>0.00488387236813544</c:v>
                </c:pt>
                <c:pt idx="2102">
                  <c:v>0.00488387236813544</c:v>
                </c:pt>
                <c:pt idx="2103">
                  <c:v>0.00488387236813544</c:v>
                </c:pt>
                <c:pt idx="2104">
                  <c:v>0.00488387236813544</c:v>
                </c:pt>
                <c:pt idx="2105">
                  <c:v>0.00488387236813544</c:v>
                </c:pt>
                <c:pt idx="2106">
                  <c:v>0.00488387236813544</c:v>
                </c:pt>
                <c:pt idx="2107">
                  <c:v>0.00488387236813544</c:v>
                </c:pt>
                <c:pt idx="2108">
                  <c:v>0.00488387236813544</c:v>
                </c:pt>
                <c:pt idx="2109">
                  <c:v>0.00488387236813544</c:v>
                </c:pt>
                <c:pt idx="2110">
                  <c:v>0.00488387236813544</c:v>
                </c:pt>
                <c:pt idx="2111">
                  <c:v>0.00488387236813544</c:v>
                </c:pt>
                <c:pt idx="2112">
                  <c:v>0.00488387236813544</c:v>
                </c:pt>
                <c:pt idx="2113">
                  <c:v>0.00488387236813544</c:v>
                </c:pt>
                <c:pt idx="2114">
                  <c:v>0.00488387236813544</c:v>
                </c:pt>
                <c:pt idx="2115">
                  <c:v>0.00488387236813544</c:v>
                </c:pt>
                <c:pt idx="2116">
                  <c:v>0.00488387236813544</c:v>
                </c:pt>
                <c:pt idx="2117">
                  <c:v>0.00488387236813544</c:v>
                </c:pt>
                <c:pt idx="2118">
                  <c:v>0.00488387236813544</c:v>
                </c:pt>
                <c:pt idx="2119">
                  <c:v>0.00488387236813544</c:v>
                </c:pt>
                <c:pt idx="2120">
                  <c:v>0.00488387236813544</c:v>
                </c:pt>
                <c:pt idx="2121">
                  <c:v>0.00488387236813544</c:v>
                </c:pt>
                <c:pt idx="2122">
                  <c:v>0.00488387236813544</c:v>
                </c:pt>
                <c:pt idx="2123">
                  <c:v>0.00488387236813544</c:v>
                </c:pt>
                <c:pt idx="2124">
                  <c:v>0.00488387236813544</c:v>
                </c:pt>
                <c:pt idx="2125">
                  <c:v>0.00488387236813544</c:v>
                </c:pt>
                <c:pt idx="2126">
                  <c:v>0.00488387236813544</c:v>
                </c:pt>
                <c:pt idx="2127">
                  <c:v>0.00488387236813544</c:v>
                </c:pt>
                <c:pt idx="2128">
                  <c:v>0.00488387236813544</c:v>
                </c:pt>
                <c:pt idx="2129">
                  <c:v>0.00488387236813544</c:v>
                </c:pt>
                <c:pt idx="2130">
                  <c:v>0.00488387236813544</c:v>
                </c:pt>
                <c:pt idx="2131">
                  <c:v>0.00488387236813544</c:v>
                </c:pt>
                <c:pt idx="2132">
                  <c:v>0.00488387236813544</c:v>
                </c:pt>
                <c:pt idx="2133">
                  <c:v>0.00488387236813544</c:v>
                </c:pt>
                <c:pt idx="2134">
                  <c:v>0.00488387236813544</c:v>
                </c:pt>
                <c:pt idx="2135">
                  <c:v>0.00488387236813544</c:v>
                </c:pt>
                <c:pt idx="2136">
                  <c:v>0.00488387236813544</c:v>
                </c:pt>
                <c:pt idx="2137">
                  <c:v>0.00488387236813544</c:v>
                </c:pt>
                <c:pt idx="2138">
                  <c:v>0.00488387236813544</c:v>
                </c:pt>
                <c:pt idx="2139">
                  <c:v>0.00488387236813544</c:v>
                </c:pt>
                <c:pt idx="2140">
                  <c:v>0.00488387236813544</c:v>
                </c:pt>
                <c:pt idx="2141">
                  <c:v>0.00488387236813544</c:v>
                </c:pt>
                <c:pt idx="2142">
                  <c:v>0.00488387236813544</c:v>
                </c:pt>
                <c:pt idx="2143">
                  <c:v>0.00488387236813544</c:v>
                </c:pt>
                <c:pt idx="2144">
                  <c:v>0.00488387236813544</c:v>
                </c:pt>
                <c:pt idx="2145">
                  <c:v>0.00488387236813544</c:v>
                </c:pt>
                <c:pt idx="2146">
                  <c:v>0.00488387236813544</c:v>
                </c:pt>
                <c:pt idx="2147">
                  <c:v>0.00488387236813544</c:v>
                </c:pt>
                <c:pt idx="2148">
                  <c:v>0.00488387236813544</c:v>
                </c:pt>
                <c:pt idx="2149">
                  <c:v>0.00488387236813544</c:v>
                </c:pt>
                <c:pt idx="2150">
                  <c:v>0.00488387236813544</c:v>
                </c:pt>
                <c:pt idx="2151">
                  <c:v>0.00488387236813544</c:v>
                </c:pt>
                <c:pt idx="2152">
                  <c:v>0.00488387236813544</c:v>
                </c:pt>
                <c:pt idx="2153">
                  <c:v>0.00488387236813544</c:v>
                </c:pt>
                <c:pt idx="2154">
                  <c:v>0.00488387236813544</c:v>
                </c:pt>
                <c:pt idx="2155">
                  <c:v>0.00488387236813544</c:v>
                </c:pt>
                <c:pt idx="2156">
                  <c:v>0.00488387236813544</c:v>
                </c:pt>
                <c:pt idx="2157">
                  <c:v>0.00488387236813544</c:v>
                </c:pt>
                <c:pt idx="2158">
                  <c:v>0.00488387236813544</c:v>
                </c:pt>
                <c:pt idx="2159">
                  <c:v>0.00488387236813544</c:v>
                </c:pt>
                <c:pt idx="2160">
                  <c:v>0.00488387236813544</c:v>
                </c:pt>
                <c:pt idx="2161">
                  <c:v>0.00488387236813544</c:v>
                </c:pt>
                <c:pt idx="2162">
                  <c:v>0.00488387236813544</c:v>
                </c:pt>
                <c:pt idx="2163">
                  <c:v>0.00488387236813544</c:v>
                </c:pt>
                <c:pt idx="2164">
                  <c:v>0.00488387236813544</c:v>
                </c:pt>
                <c:pt idx="2165">
                  <c:v>0.00488387236813544</c:v>
                </c:pt>
                <c:pt idx="2166">
                  <c:v>0.00488387236813544</c:v>
                </c:pt>
                <c:pt idx="2167">
                  <c:v>0.00488387236813544</c:v>
                </c:pt>
                <c:pt idx="2168">
                  <c:v>0.00488387236813544</c:v>
                </c:pt>
                <c:pt idx="2169">
                  <c:v>0.00488387236813544</c:v>
                </c:pt>
                <c:pt idx="2170">
                  <c:v>0.00488387236813544</c:v>
                </c:pt>
                <c:pt idx="2171">
                  <c:v>0.00488387236813544</c:v>
                </c:pt>
                <c:pt idx="2172">
                  <c:v>0.00488387236813544</c:v>
                </c:pt>
                <c:pt idx="2173">
                  <c:v>0.00488387236813544</c:v>
                </c:pt>
                <c:pt idx="2174">
                  <c:v>0.00488387236813544</c:v>
                </c:pt>
                <c:pt idx="2175">
                  <c:v>0.00488387236813544</c:v>
                </c:pt>
                <c:pt idx="2176">
                  <c:v>0.00488387236813544</c:v>
                </c:pt>
                <c:pt idx="2177">
                  <c:v>0.00488387236813544</c:v>
                </c:pt>
                <c:pt idx="2178">
                  <c:v>0.00488387236813544</c:v>
                </c:pt>
                <c:pt idx="2179">
                  <c:v>0.00488387236813544</c:v>
                </c:pt>
                <c:pt idx="2180">
                  <c:v>0.00488387236813544</c:v>
                </c:pt>
                <c:pt idx="2181">
                  <c:v>0.00488387236813544</c:v>
                </c:pt>
                <c:pt idx="2182">
                  <c:v>0.00488387236813544</c:v>
                </c:pt>
                <c:pt idx="2183">
                  <c:v>0.00488387236813544</c:v>
                </c:pt>
                <c:pt idx="2184">
                  <c:v>0.00488387236813544</c:v>
                </c:pt>
                <c:pt idx="2185">
                  <c:v>0.00488387236813544</c:v>
                </c:pt>
                <c:pt idx="2186">
                  <c:v>0.00488387236813544</c:v>
                </c:pt>
                <c:pt idx="2187">
                  <c:v>0.00488387236813544</c:v>
                </c:pt>
                <c:pt idx="2188">
                  <c:v>0.00488387236813544</c:v>
                </c:pt>
                <c:pt idx="2189">
                  <c:v>0.00488387236813544</c:v>
                </c:pt>
                <c:pt idx="2190">
                  <c:v>0.00488387236813544</c:v>
                </c:pt>
                <c:pt idx="2191">
                  <c:v>0.00488387236813544</c:v>
                </c:pt>
                <c:pt idx="2192">
                  <c:v>0.00488387236813544</c:v>
                </c:pt>
                <c:pt idx="2193">
                  <c:v>0.00488387236813544</c:v>
                </c:pt>
                <c:pt idx="2194">
                  <c:v>0.00488387236813544</c:v>
                </c:pt>
                <c:pt idx="2195">
                  <c:v>0.00488387236813544</c:v>
                </c:pt>
                <c:pt idx="2196">
                  <c:v>0.00488387236813544</c:v>
                </c:pt>
                <c:pt idx="2197">
                  <c:v>0.00488387236813544</c:v>
                </c:pt>
                <c:pt idx="2198">
                  <c:v>0.00488387236813544</c:v>
                </c:pt>
                <c:pt idx="2199">
                  <c:v>0.00488387236813544</c:v>
                </c:pt>
                <c:pt idx="2200">
                  <c:v>0.00488387236813544</c:v>
                </c:pt>
                <c:pt idx="2201">
                  <c:v>0.00488387236813544</c:v>
                </c:pt>
                <c:pt idx="2202">
                  <c:v>0.00488387236813544</c:v>
                </c:pt>
                <c:pt idx="2203">
                  <c:v>0.00488387236813544</c:v>
                </c:pt>
                <c:pt idx="2204">
                  <c:v>0.00488387236813544</c:v>
                </c:pt>
                <c:pt idx="2205">
                  <c:v>0.00488387236813544</c:v>
                </c:pt>
                <c:pt idx="2206">
                  <c:v>0.00488387236813544</c:v>
                </c:pt>
                <c:pt idx="2207">
                  <c:v>0.00488387236813544</c:v>
                </c:pt>
                <c:pt idx="2208">
                  <c:v>0.00488387236813544</c:v>
                </c:pt>
                <c:pt idx="2209">
                  <c:v>0.00488387236813544</c:v>
                </c:pt>
                <c:pt idx="2210">
                  <c:v>0.00488387236813544</c:v>
                </c:pt>
                <c:pt idx="2211">
                  <c:v>0.00488387236813544</c:v>
                </c:pt>
                <c:pt idx="2212">
                  <c:v>0.00488387236813544</c:v>
                </c:pt>
                <c:pt idx="2213">
                  <c:v>0.00488387236813544</c:v>
                </c:pt>
                <c:pt idx="2214">
                  <c:v>0.00488387236813544</c:v>
                </c:pt>
                <c:pt idx="2215">
                  <c:v>0.00488387236813544</c:v>
                </c:pt>
                <c:pt idx="2216">
                  <c:v>0.00488387236813544</c:v>
                </c:pt>
                <c:pt idx="2217">
                  <c:v>0.00488387236813544</c:v>
                </c:pt>
                <c:pt idx="2218">
                  <c:v>0.00488387236813544</c:v>
                </c:pt>
                <c:pt idx="2219">
                  <c:v>0.00488387236813544</c:v>
                </c:pt>
                <c:pt idx="2220">
                  <c:v>0.00488387236813544</c:v>
                </c:pt>
                <c:pt idx="2221">
                  <c:v>0.00488387236813544</c:v>
                </c:pt>
                <c:pt idx="2222">
                  <c:v>0.00488387236813544</c:v>
                </c:pt>
                <c:pt idx="2223">
                  <c:v>0.00488387236813544</c:v>
                </c:pt>
                <c:pt idx="2224">
                  <c:v>0.00488387236813544</c:v>
                </c:pt>
                <c:pt idx="2225">
                  <c:v>0.00488387236813544</c:v>
                </c:pt>
                <c:pt idx="2226">
                  <c:v>0.00488387236813544</c:v>
                </c:pt>
                <c:pt idx="2227">
                  <c:v>0.00488387236813544</c:v>
                </c:pt>
                <c:pt idx="2228">
                  <c:v>0.00488387236813544</c:v>
                </c:pt>
                <c:pt idx="2229">
                  <c:v>0.00488387236813544</c:v>
                </c:pt>
                <c:pt idx="2230">
                  <c:v>0.00488387236813544</c:v>
                </c:pt>
                <c:pt idx="2231">
                  <c:v>0.00488387236813544</c:v>
                </c:pt>
                <c:pt idx="2232">
                  <c:v>0.00488387236813544</c:v>
                </c:pt>
                <c:pt idx="2233">
                  <c:v>0.00488387236813544</c:v>
                </c:pt>
                <c:pt idx="2234">
                  <c:v>0.00488387236813544</c:v>
                </c:pt>
                <c:pt idx="2235">
                  <c:v>0.00488387236813544</c:v>
                </c:pt>
                <c:pt idx="2236">
                  <c:v>0.00488387236813544</c:v>
                </c:pt>
                <c:pt idx="2237">
                  <c:v>0.00488387236813544</c:v>
                </c:pt>
                <c:pt idx="2238">
                  <c:v>0.00488387236813544</c:v>
                </c:pt>
                <c:pt idx="2239">
                  <c:v>0.00488387236813544</c:v>
                </c:pt>
                <c:pt idx="2240">
                  <c:v>0.00488387236813544</c:v>
                </c:pt>
                <c:pt idx="2241">
                  <c:v>0.00488387236813544</c:v>
                </c:pt>
                <c:pt idx="2242">
                  <c:v>0.00488387236813544</c:v>
                </c:pt>
                <c:pt idx="2243">
                  <c:v>0.00488387236813544</c:v>
                </c:pt>
                <c:pt idx="2244">
                  <c:v>0.00488387236813544</c:v>
                </c:pt>
                <c:pt idx="2245">
                  <c:v>0.00488387236813544</c:v>
                </c:pt>
                <c:pt idx="2246">
                  <c:v>0.00488387236813544</c:v>
                </c:pt>
                <c:pt idx="2247">
                  <c:v>0.00488387236813544</c:v>
                </c:pt>
                <c:pt idx="2248">
                  <c:v>0.00488387236813544</c:v>
                </c:pt>
                <c:pt idx="2249">
                  <c:v>0.00488387236813544</c:v>
                </c:pt>
                <c:pt idx="2250">
                  <c:v>0.00488387236813544</c:v>
                </c:pt>
                <c:pt idx="2251">
                  <c:v>0.00488387236813544</c:v>
                </c:pt>
                <c:pt idx="2252">
                  <c:v>0.00488387236813544</c:v>
                </c:pt>
                <c:pt idx="2253">
                  <c:v>0.00488387236813544</c:v>
                </c:pt>
                <c:pt idx="2254">
                  <c:v>0.00488387236813544</c:v>
                </c:pt>
                <c:pt idx="2255">
                  <c:v>0.00488387236813544</c:v>
                </c:pt>
                <c:pt idx="2256">
                  <c:v>0.00488387236813544</c:v>
                </c:pt>
                <c:pt idx="2257">
                  <c:v>0.00488387236813544</c:v>
                </c:pt>
                <c:pt idx="2258">
                  <c:v>0.00488387236813544</c:v>
                </c:pt>
                <c:pt idx="2259">
                  <c:v>0.00488387236813544</c:v>
                </c:pt>
                <c:pt idx="2260">
                  <c:v>0.00488387236813544</c:v>
                </c:pt>
                <c:pt idx="2261">
                  <c:v>0.00488387236813544</c:v>
                </c:pt>
                <c:pt idx="2262">
                  <c:v>0.00488387236813544</c:v>
                </c:pt>
                <c:pt idx="2263">
                  <c:v>0.00488387236813544</c:v>
                </c:pt>
                <c:pt idx="2264">
                  <c:v>0.00488387236813544</c:v>
                </c:pt>
                <c:pt idx="2265">
                  <c:v>0.00488387236813544</c:v>
                </c:pt>
                <c:pt idx="2266">
                  <c:v>0.00488387236813544</c:v>
                </c:pt>
                <c:pt idx="2267">
                  <c:v>0.00488387236813544</c:v>
                </c:pt>
                <c:pt idx="2268">
                  <c:v>0.00488387236813544</c:v>
                </c:pt>
                <c:pt idx="2269">
                  <c:v>0.00488387236813544</c:v>
                </c:pt>
                <c:pt idx="2270">
                  <c:v>0.00488387236813544</c:v>
                </c:pt>
                <c:pt idx="2271">
                  <c:v>0.00488387236813544</c:v>
                </c:pt>
                <c:pt idx="2272">
                  <c:v>0.00488387236813544</c:v>
                </c:pt>
                <c:pt idx="2273">
                  <c:v>0.00488387236813544</c:v>
                </c:pt>
                <c:pt idx="2274">
                  <c:v>0.00488387236813544</c:v>
                </c:pt>
                <c:pt idx="2275">
                  <c:v>0.00488387236813544</c:v>
                </c:pt>
                <c:pt idx="2276">
                  <c:v>0.00488387236813544</c:v>
                </c:pt>
                <c:pt idx="2277">
                  <c:v>0.00488387236813544</c:v>
                </c:pt>
                <c:pt idx="2278">
                  <c:v>0.00488387236813544</c:v>
                </c:pt>
                <c:pt idx="2279">
                  <c:v>0.00488387236813544</c:v>
                </c:pt>
                <c:pt idx="2280">
                  <c:v>0.00488387236813544</c:v>
                </c:pt>
                <c:pt idx="2281">
                  <c:v>0.00488387236813544</c:v>
                </c:pt>
                <c:pt idx="2282">
                  <c:v>0.00488387236813544</c:v>
                </c:pt>
                <c:pt idx="2283">
                  <c:v>0.00488387236813544</c:v>
                </c:pt>
                <c:pt idx="2284">
                  <c:v>0.00488387236813544</c:v>
                </c:pt>
                <c:pt idx="2285">
                  <c:v>0.00488387236813544</c:v>
                </c:pt>
                <c:pt idx="2286">
                  <c:v>0.00488387236813544</c:v>
                </c:pt>
                <c:pt idx="2287">
                  <c:v>0.00488387236813544</c:v>
                </c:pt>
                <c:pt idx="2288">
                  <c:v>0.00488387236813544</c:v>
                </c:pt>
                <c:pt idx="2289">
                  <c:v>0.00488387236813544</c:v>
                </c:pt>
                <c:pt idx="2290">
                  <c:v>0.00488387236813544</c:v>
                </c:pt>
                <c:pt idx="2291">
                  <c:v>0.00488387236813544</c:v>
                </c:pt>
                <c:pt idx="2292">
                  <c:v>0.00488387236813544</c:v>
                </c:pt>
                <c:pt idx="2293">
                  <c:v>0.00488387236813544</c:v>
                </c:pt>
                <c:pt idx="2294">
                  <c:v>0.00488387236813544</c:v>
                </c:pt>
                <c:pt idx="2295">
                  <c:v>0.00488387236813544</c:v>
                </c:pt>
                <c:pt idx="2296">
                  <c:v>0.00488387236813544</c:v>
                </c:pt>
                <c:pt idx="2297">
                  <c:v>0.00488387236813544</c:v>
                </c:pt>
                <c:pt idx="2298">
                  <c:v>0.00488387236813544</c:v>
                </c:pt>
                <c:pt idx="2299">
                  <c:v>0.00488387236813544</c:v>
                </c:pt>
                <c:pt idx="2300">
                  <c:v>0.00488387236813544</c:v>
                </c:pt>
                <c:pt idx="2301">
                  <c:v>0.00488387236813544</c:v>
                </c:pt>
                <c:pt idx="2302">
                  <c:v>0.00488387236813544</c:v>
                </c:pt>
                <c:pt idx="2303">
                  <c:v>0.00488387236813544</c:v>
                </c:pt>
                <c:pt idx="2304">
                  <c:v>0.00488387236813544</c:v>
                </c:pt>
                <c:pt idx="2305">
                  <c:v>0.00488387236813544</c:v>
                </c:pt>
                <c:pt idx="2306">
                  <c:v>0.00488387236813544</c:v>
                </c:pt>
                <c:pt idx="2307">
                  <c:v>0.00488387236813544</c:v>
                </c:pt>
                <c:pt idx="2308">
                  <c:v>0.00488387236813544</c:v>
                </c:pt>
                <c:pt idx="2309">
                  <c:v>0.00488387236813544</c:v>
                </c:pt>
                <c:pt idx="2310">
                  <c:v>0.00488387236813544</c:v>
                </c:pt>
                <c:pt idx="2311">
                  <c:v>0.00488387236813544</c:v>
                </c:pt>
                <c:pt idx="2312">
                  <c:v>0.00488387236813544</c:v>
                </c:pt>
                <c:pt idx="2313">
                  <c:v>0.00488387236813544</c:v>
                </c:pt>
                <c:pt idx="2314">
                  <c:v>0.00488387236813544</c:v>
                </c:pt>
                <c:pt idx="2315">
                  <c:v>0.00488387236813544</c:v>
                </c:pt>
                <c:pt idx="2316">
                  <c:v>0.00488387236813544</c:v>
                </c:pt>
                <c:pt idx="2317">
                  <c:v>0.00488387236813544</c:v>
                </c:pt>
                <c:pt idx="2318">
                  <c:v>0.00488387236813544</c:v>
                </c:pt>
                <c:pt idx="2319">
                  <c:v>0.00488387236813544</c:v>
                </c:pt>
                <c:pt idx="2320">
                  <c:v>0.00488387236813544</c:v>
                </c:pt>
                <c:pt idx="2321">
                  <c:v>0.00488387236813544</c:v>
                </c:pt>
                <c:pt idx="2322">
                  <c:v>0.00488387236813544</c:v>
                </c:pt>
                <c:pt idx="2323">
                  <c:v>0.00488387236813544</c:v>
                </c:pt>
                <c:pt idx="2324">
                  <c:v>0.00488387236813544</c:v>
                </c:pt>
                <c:pt idx="2325">
                  <c:v>0.00488387236813544</c:v>
                </c:pt>
                <c:pt idx="2326">
                  <c:v>0.00488387236813544</c:v>
                </c:pt>
                <c:pt idx="2327">
                  <c:v>0.00488387236813544</c:v>
                </c:pt>
                <c:pt idx="2328">
                  <c:v>0.00488387236813544</c:v>
                </c:pt>
                <c:pt idx="2329">
                  <c:v>0.00488387236813544</c:v>
                </c:pt>
                <c:pt idx="2330">
                  <c:v>0.00488387236813544</c:v>
                </c:pt>
                <c:pt idx="2331">
                  <c:v>0.00488387236813544</c:v>
                </c:pt>
                <c:pt idx="2332">
                  <c:v>0.00488387236813544</c:v>
                </c:pt>
                <c:pt idx="2333">
                  <c:v>0.00488387236813544</c:v>
                </c:pt>
                <c:pt idx="2334">
                  <c:v>0.00488387236813544</c:v>
                </c:pt>
                <c:pt idx="2335">
                  <c:v>0.00488387236813544</c:v>
                </c:pt>
                <c:pt idx="2336">
                  <c:v>0.00488387236813544</c:v>
                </c:pt>
                <c:pt idx="2337">
                  <c:v>0.00488387236813544</c:v>
                </c:pt>
                <c:pt idx="2338">
                  <c:v>0.00488387236813544</c:v>
                </c:pt>
                <c:pt idx="2339">
                  <c:v>0.00488387236813544</c:v>
                </c:pt>
                <c:pt idx="2340">
                  <c:v>0.00488387236813544</c:v>
                </c:pt>
                <c:pt idx="2341">
                  <c:v>0.00488387236813544</c:v>
                </c:pt>
                <c:pt idx="2342">
                  <c:v>0.00488387236813544</c:v>
                </c:pt>
                <c:pt idx="2343">
                  <c:v>0.00488387236813544</c:v>
                </c:pt>
                <c:pt idx="2344">
                  <c:v>0.00488387236813544</c:v>
                </c:pt>
                <c:pt idx="2345">
                  <c:v>0.00488387236813544</c:v>
                </c:pt>
                <c:pt idx="2346">
                  <c:v>0.00488387236813544</c:v>
                </c:pt>
                <c:pt idx="2347">
                  <c:v>0.00488387236813544</c:v>
                </c:pt>
                <c:pt idx="2348">
                  <c:v>0.00488387236813544</c:v>
                </c:pt>
                <c:pt idx="2349">
                  <c:v>0.00488387236813544</c:v>
                </c:pt>
                <c:pt idx="2350">
                  <c:v>0.00488387236813544</c:v>
                </c:pt>
                <c:pt idx="2351">
                  <c:v>0.00488387236813544</c:v>
                </c:pt>
                <c:pt idx="2352">
                  <c:v>0.00488387236813544</c:v>
                </c:pt>
                <c:pt idx="2353">
                  <c:v>0.00488387236813544</c:v>
                </c:pt>
                <c:pt idx="2354">
                  <c:v>0.00488387236813544</c:v>
                </c:pt>
                <c:pt idx="2355">
                  <c:v>0.00488387236813544</c:v>
                </c:pt>
                <c:pt idx="2356">
                  <c:v>0.00488387236813544</c:v>
                </c:pt>
                <c:pt idx="2357">
                  <c:v>0.00488387236813544</c:v>
                </c:pt>
                <c:pt idx="2358">
                  <c:v>0.00488387236813544</c:v>
                </c:pt>
                <c:pt idx="2359">
                  <c:v>0.00488387236813544</c:v>
                </c:pt>
                <c:pt idx="2360">
                  <c:v>0.00488387236813544</c:v>
                </c:pt>
                <c:pt idx="2361">
                  <c:v>0.00488387236813544</c:v>
                </c:pt>
                <c:pt idx="2362">
                  <c:v>0.00488387236813544</c:v>
                </c:pt>
                <c:pt idx="2363">
                  <c:v>0.00488387236813544</c:v>
                </c:pt>
                <c:pt idx="2364">
                  <c:v>0.00488387236813544</c:v>
                </c:pt>
                <c:pt idx="2365">
                  <c:v>0.00488387236813544</c:v>
                </c:pt>
                <c:pt idx="2366">
                  <c:v>0.00488387236813544</c:v>
                </c:pt>
                <c:pt idx="2367">
                  <c:v>0.00488387236813544</c:v>
                </c:pt>
                <c:pt idx="2368">
                  <c:v>0.00488387236813544</c:v>
                </c:pt>
                <c:pt idx="2369">
                  <c:v>0.00488387236813544</c:v>
                </c:pt>
                <c:pt idx="2370">
                  <c:v>0.00488387236813544</c:v>
                </c:pt>
                <c:pt idx="2371">
                  <c:v>0.00488387236813544</c:v>
                </c:pt>
                <c:pt idx="2372">
                  <c:v>0.00488387236813544</c:v>
                </c:pt>
                <c:pt idx="2373">
                  <c:v>0.00488387236813544</c:v>
                </c:pt>
                <c:pt idx="2374">
                  <c:v>0.00488387236813544</c:v>
                </c:pt>
                <c:pt idx="2375">
                  <c:v>0.00488387236813544</c:v>
                </c:pt>
                <c:pt idx="2376">
                  <c:v>0.00488387236813544</c:v>
                </c:pt>
                <c:pt idx="2377">
                  <c:v>0.00488387236813544</c:v>
                </c:pt>
                <c:pt idx="2378">
                  <c:v>0.00488387236813544</c:v>
                </c:pt>
                <c:pt idx="2379">
                  <c:v>0.00488387236813544</c:v>
                </c:pt>
                <c:pt idx="2380">
                  <c:v>0.00488387236813544</c:v>
                </c:pt>
                <c:pt idx="2381">
                  <c:v>0.00488387236813544</c:v>
                </c:pt>
                <c:pt idx="2382">
                  <c:v>0.00488387236813544</c:v>
                </c:pt>
                <c:pt idx="2383">
                  <c:v>0.00488387236813544</c:v>
                </c:pt>
                <c:pt idx="2384">
                  <c:v>0.00488387236813544</c:v>
                </c:pt>
                <c:pt idx="2385">
                  <c:v>0.00488387236813544</c:v>
                </c:pt>
                <c:pt idx="2386">
                  <c:v>0.00488387236813544</c:v>
                </c:pt>
                <c:pt idx="2387">
                  <c:v>0.00488387236813544</c:v>
                </c:pt>
                <c:pt idx="2388">
                  <c:v>0.00488387236813544</c:v>
                </c:pt>
                <c:pt idx="2389">
                  <c:v>0.00488387236813544</c:v>
                </c:pt>
                <c:pt idx="2390">
                  <c:v>0.00488387236813544</c:v>
                </c:pt>
                <c:pt idx="2391">
                  <c:v>0.00488387236813544</c:v>
                </c:pt>
                <c:pt idx="2392">
                  <c:v>0.00488387236813544</c:v>
                </c:pt>
                <c:pt idx="2393">
                  <c:v>0.00488387236813544</c:v>
                </c:pt>
                <c:pt idx="2394">
                  <c:v>0.00488387236813544</c:v>
                </c:pt>
                <c:pt idx="2395">
                  <c:v>0.00488387236813544</c:v>
                </c:pt>
                <c:pt idx="2396">
                  <c:v>0.00488387236813544</c:v>
                </c:pt>
                <c:pt idx="2397">
                  <c:v>0.00488387236813544</c:v>
                </c:pt>
                <c:pt idx="2398">
                  <c:v>0.00488387236813544</c:v>
                </c:pt>
                <c:pt idx="2399">
                  <c:v>0.00488387236813544</c:v>
                </c:pt>
                <c:pt idx="2400">
                  <c:v>0.00488387236813544</c:v>
                </c:pt>
                <c:pt idx="2401">
                  <c:v>0.00488387236813544</c:v>
                </c:pt>
                <c:pt idx="2402">
                  <c:v>0.00488387236813544</c:v>
                </c:pt>
                <c:pt idx="2403">
                  <c:v>0.00488387236813544</c:v>
                </c:pt>
                <c:pt idx="2404">
                  <c:v>0.00488387236813544</c:v>
                </c:pt>
                <c:pt idx="2405">
                  <c:v>0.00488387236813544</c:v>
                </c:pt>
                <c:pt idx="2406">
                  <c:v>0.00488387236813544</c:v>
                </c:pt>
                <c:pt idx="2407">
                  <c:v>0.00488387236813544</c:v>
                </c:pt>
                <c:pt idx="2408">
                  <c:v>0.00488387236813544</c:v>
                </c:pt>
                <c:pt idx="2409">
                  <c:v>0.00488387236813544</c:v>
                </c:pt>
                <c:pt idx="2410">
                  <c:v>0.00488387236813544</c:v>
                </c:pt>
                <c:pt idx="2411">
                  <c:v>0.00488387236813544</c:v>
                </c:pt>
                <c:pt idx="2412">
                  <c:v>0.00488387236813544</c:v>
                </c:pt>
                <c:pt idx="2413">
                  <c:v>0.00488387236813544</c:v>
                </c:pt>
                <c:pt idx="2414">
                  <c:v>0.00488387236813544</c:v>
                </c:pt>
                <c:pt idx="2415">
                  <c:v>0.00488387236813544</c:v>
                </c:pt>
                <c:pt idx="2416">
                  <c:v>0.00488387236813544</c:v>
                </c:pt>
                <c:pt idx="2417">
                  <c:v>0.00488387236813544</c:v>
                </c:pt>
                <c:pt idx="2418">
                  <c:v>0.00488387236813544</c:v>
                </c:pt>
                <c:pt idx="2419">
                  <c:v>0.00488387236813544</c:v>
                </c:pt>
                <c:pt idx="2420">
                  <c:v>0.00488387236813544</c:v>
                </c:pt>
                <c:pt idx="2421">
                  <c:v>0.00488387236813544</c:v>
                </c:pt>
                <c:pt idx="2422">
                  <c:v>0.00488387236813544</c:v>
                </c:pt>
                <c:pt idx="2423">
                  <c:v>0.00488387236813544</c:v>
                </c:pt>
                <c:pt idx="2424">
                  <c:v>0.00488387236813544</c:v>
                </c:pt>
                <c:pt idx="2425">
                  <c:v>0.00488387236813544</c:v>
                </c:pt>
                <c:pt idx="2426">
                  <c:v>0.00488387236813544</c:v>
                </c:pt>
                <c:pt idx="2427">
                  <c:v>0.00488387236813544</c:v>
                </c:pt>
                <c:pt idx="2428">
                  <c:v>0.00488387236813544</c:v>
                </c:pt>
                <c:pt idx="2429">
                  <c:v>0.00488387236813544</c:v>
                </c:pt>
                <c:pt idx="2430">
                  <c:v>0.00488387236813544</c:v>
                </c:pt>
                <c:pt idx="2431">
                  <c:v>0.00488387236813544</c:v>
                </c:pt>
                <c:pt idx="2432">
                  <c:v>0.00488387236813544</c:v>
                </c:pt>
                <c:pt idx="2433">
                  <c:v>0.00488387236813544</c:v>
                </c:pt>
                <c:pt idx="2434">
                  <c:v>0.00488387236813544</c:v>
                </c:pt>
                <c:pt idx="2435">
                  <c:v>0.00488387236813544</c:v>
                </c:pt>
                <c:pt idx="2436">
                  <c:v>0.00488387236813544</c:v>
                </c:pt>
                <c:pt idx="2437">
                  <c:v>0.00488387236813544</c:v>
                </c:pt>
                <c:pt idx="2438">
                  <c:v>0.00488387236813544</c:v>
                </c:pt>
                <c:pt idx="2439">
                  <c:v>0.00488387236813544</c:v>
                </c:pt>
                <c:pt idx="2440">
                  <c:v>0.00488387236813544</c:v>
                </c:pt>
                <c:pt idx="2441">
                  <c:v>0.00488387236813544</c:v>
                </c:pt>
                <c:pt idx="2442">
                  <c:v>0.00488387236813544</c:v>
                </c:pt>
                <c:pt idx="2443">
                  <c:v>0.00488387236813544</c:v>
                </c:pt>
                <c:pt idx="2444">
                  <c:v>0.00488387236813544</c:v>
                </c:pt>
                <c:pt idx="2445">
                  <c:v>0.00488387236813544</c:v>
                </c:pt>
                <c:pt idx="2446">
                  <c:v>0.00488387236813544</c:v>
                </c:pt>
                <c:pt idx="2447">
                  <c:v>0.00488387236813544</c:v>
                </c:pt>
                <c:pt idx="2448">
                  <c:v>0.00488387236813544</c:v>
                </c:pt>
                <c:pt idx="2449">
                  <c:v>0.00488387236813544</c:v>
                </c:pt>
                <c:pt idx="2450">
                  <c:v>0.00488387236813544</c:v>
                </c:pt>
                <c:pt idx="2451">
                  <c:v>0.00488387236813544</c:v>
                </c:pt>
                <c:pt idx="2452">
                  <c:v>0.00488387236813544</c:v>
                </c:pt>
                <c:pt idx="2453">
                  <c:v>0.00488387236813544</c:v>
                </c:pt>
                <c:pt idx="2454">
                  <c:v>0.00488387236813544</c:v>
                </c:pt>
                <c:pt idx="2455">
                  <c:v>0.00488387236813544</c:v>
                </c:pt>
                <c:pt idx="2456">
                  <c:v>0.00488387236813544</c:v>
                </c:pt>
                <c:pt idx="2457">
                  <c:v>0.00488387236813544</c:v>
                </c:pt>
                <c:pt idx="2458">
                  <c:v>0.00488387236813544</c:v>
                </c:pt>
                <c:pt idx="2459">
                  <c:v>0.00488387236813544</c:v>
                </c:pt>
                <c:pt idx="2460">
                  <c:v>0.00488387236813544</c:v>
                </c:pt>
                <c:pt idx="2461">
                  <c:v>0.00488387236813544</c:v>
                </c:pt>
                <c:pt idx="2462">
                  <c:v>0.00488387236813544</c:v>
                </c:pt>
                <c:pt idx="2463">
                  <c:v>0.00488387236813544</c:v>
                </c:pt>
                <c:pt idx="2464">
                  <c:v>0.00488387236813544</c:v>
                </c:pt>
                <c:pt idx="2465">
                  <c:v>0.00488387236813544</c:v>
                </c:pt>
                <c:pt idx="2466">
                  <c:v>0.00488387236813544</c:v>
                </c:pt>
                <c:pt idx="2467">
                  <c:v>0.00488387236813544</c:v>
                </c:pt>
                <c:pt idx="2468">
                  <c:v>0.00488387236813544</c:v>
                </c:pt>
                <c:pt idx="2469">
                  <c:v>0.00488387236813544</c:v>
                </c:pt>
                <c:pt idx="2470">
                  <c:v>0.00488387236813544</c:v>
                </c:pt>
                <c:pt idx="2471">
                  <c:v>0.00488387236813544</c:v>
                </c:pt>
                <c:pt idx="2472">
                  <c:v>0.00488387236813544</c:v>
                </c:pt>
                <c:pt idx="2473">
                  <c:v>0.00488387236813544</c:v>
                </c:pt>
                <c:pt idx="2474">
                  <c:v>0.00488387236813544</c:v>
                </c:pt>
                <c:pt idx="2475">
                  <c:v>0.00488387236813544</c:v>
                </c:pt>
                <c:pt idx="2476">
                  <c:v>0.00488387236813544</c:v>
                </c:pt>
                <c:pt idx="2477">
                  <c:v>0.00488387236813544</c:v>
                </c:pt>
                <c:pt idx="2478">
                  <c:v>0.00488387236813544</c:v>
                </c:pt>
                <c:pt idx="2479">
                  <c:v>0.00488387236813544</c:v>
                </c:pt>
                <c:pt idx="2480">
                  <c:v>0.00488387236813544</c:v>
                </c:pt>
                <c:pt idx="2481">
                  <c:v>0.00488387236813544</c:v>
                </c:pt>
                <c:pt idx="2482">
                  <c:v>0.00488387236813544</c:v>
                </c:pt>
                <c:pt idx="2483">
                  <c:v>0.00488387236813544</c:v>
                </c:pt>
                <c:pt idx="2484">
                  <c:v>0.00488387236813544</c:v>
                </c:pt>
                <c:pt idx="2485">
                  <c:v>0.00488387236813544</c:v>
                </c:pt>
                <c:pt idx="2486">
                  <c:v>0.00488387236813544</c:v>
                </c:pt>
                <c:pt idx="2487">
                  <c:v>0.00488387236813544</c:v>
                </c:pt>
                <c:pt idx="2488">
                  <c:v>0.00488387236813544</c:v>
                </c:pt>
                <c:pt idx="2489">
                  <c:v>0.00488387236813544</c:v>
                </c:pt>
                <c:pt idx="2490">
                  <c:v>0.00488387236813544</c:v>
                </c:pt>
                <c:pt idx="2491">
                  <c:v>0.00488387236813544</c:v>
                </c:pt>
                <c:pt idx="2492">
                  <c:v>0.00488387236813544</c:v>
                </c:pt>
                <c:pt idx="2493">
                  <c:v>0.00488387236813544</c:v>
                </c:pt>
                <c:pt idx="2494">
                  <c:v>0.00488387236813544</c:v>
                </c:pt>
                <c:pt idx="2495">
                  <c:v>0.00488387236813544</c:v>
                </c:pt>
                <c:pt idx="2496">
                  <c:v>0.00488387236813544</c:v>
                </c:pt>
                <c:pt idx="2497">
                  <c:v>0.00488387236813544</c:v>
                </c:pt>
                <c:pt idx="2498">
                  <c:v>0.00488387236813544</c:v>
                </c:pt>
                <c:pt idx="2499">
                  <c:v>0.00488387236813544</c:v>
                </c:pt>
                <c:pt idx="2500">
                  <c:v>0.00488387236813544</c:v>
                </c:pt>
                <c:pt idx="2501">
                  <c:v>0.00488387236813544</c:v>
                </c:pt>
                <c:pt idx="2502">
                  <c:v>0.00488387236813544</c:v>
                </c:pt>
                <c:pt idx="2503">
                  <c:v>0.00488387236813544</c:v>
                </c:pt>
                <c:pt idx="2504">
                  <c:v>0.00488387236813544</c:v>
                </c:pt>
                <c:pt idx="2505">
                  <c:v>0.00488387236813544</c:v>
                </c:pt>
                <c:pt idx="2506">
                  <c:v>0.00488387236813544</c:v>
                </c:pt>
                <c:pt idx="2507">
                  <c:v>0.00488387236813544</c:v>
                </c:pt>
                <c:pt idx="2508">
                  <c:v>0.00488387236813544</c:v>
                </c:pt>
                <c:pt idx="2509">
                  <c:v>0.00488387236813544</c:v>
                </c:pt>
                <c:pt idx="2510">
                  <c:v>0.00488387236813544</c:v>
                </c:pt>
                <c:pt idx="2511">
                  <c:v>0.00488387236813544</c:v>
                </c:pt>
                <c:pt idx="2512">
                  <c:v>0.00488387236813544</c:v>
                </c:pt>
                <c:pt idx="2513">
                  <c:v>0.00488387236813544</c:v>
                </c:pt>
                <c:pt idx="2514">
                  <c:v>0.00488387236813544</c:v>
                </c:pt>
                <c:pt idx="2515">
                  <c:v>0.00488387236813544</c:v>
                </c:pt>
                <c:pt idx="2516">
                  <c:v>0.00488387236813544</c:v>
                </c:pt>
                <c:pt idx="2517">
                  <c:v>0.00488387236813544</c:v>
                </c:pt>
                <c:pt idx="2518">
                  <c:v>0.00488387236813544</c:v>
                </c:pt>
                <c:pt idx="2519">
                  <c:v>0.00488387236813544</c:v>
                </c:pt>
                <c:pt idx="2520">
                  <c:v>0.00488387236813544</c:v>
                </c:pt>
                <c:pt idx="2521">
                  <c:v>0.00488387236813544</c:v>
                </c:pt>
                <c:pt idx="2522">
                  <c:v>0.00488387236813544</c:v>
                </c:pt>
                <c:pt idx="2523">
                  <c:v>0.00488387236813544</c:v>
                </c:pt>
                <c:pt idx="2524">
                  <c:v>0.00488387236813544</c:v>
                </c:pt>
                <c:pt idx="2525">
                  <c:v>0.00488387236813544</c:v>
                </c:pt>
                <c:pt idx="2526">
                  <c:v>0.00488387236813544</c:v>
                </c:pt>
                <c:pt idx="2527">
                  <c:v>0.00488387236813544</c:v>
                </c:pt>
                <c:pt idx="2528">
                  <c:v>0.00488387236813544</c:v>
                </c:pt>
                <c:pt idx="2529">
                  <c:v>0.00488387236813544</c:v>
                </c:pt>
                <c:pt idx="2530">
                  <c:v>0.00488387236813544</c:v>
                </c:pt>
                <c:pt idx="2531">
                  <c:v>0.00488387236813544</c:v>
                </c:pt>
                <c:pt idx="2532">
                  <c:v>0.00488387236813544</c:v>
                </c:pt>
                <c:pt idx="2533">
                  <c:v>0.00488387236813544</c:v>
                </c:pt>
                <c:pt idx="2534">
                  <c:v>0.00488387236813544</c:v>
                </c:pt>
                <c:pt idx="2535">
                  <c:v>0.00488387236813544</c:v>
                </c:pt>
                <c:pt idx="2536">
                  <c:v>0.00488387236813544</c:v>
                </c:pt>
                <c:pt idx="2537">
                  <c:v>0.00488387236813544</c:v>
                </c:pt>
                <c:pt idx="2538">
                  <c:v>0.00488387236813544</c:v>
                </c:pt>
                <c:pt idx="2539">
                  <c:v>0.00488387236813544</c:v>
                </c:pt>
                <c:pt idx="2540">
                  <c:v>0.00488387236813544</c:v>
                </c:pt>
                <c:pt idx="2541">
                  <c:v>0.00488387236813544</c:v>
                </c:pt>
                <c:pt idx="2542">
                  <c:v>0.00488387236813544</c:v>
                </c:pt>
                <c:pt idx="2543">
                  <c:v>0.00499240286520512</c:v>
                </c:pt>
                <c:pt idx="2544">
                  <c:v>0.00531799435641415</c:v>
                </c:pt>
                <c:pt idx="2545">
                  <c:v>0.0055350553505535</c:v>
                </c:pt>
                <c:pt idx="2546">
                  <c:v>0.00575211634469286</c:v>
                </c:pt>
                <c:pt idx="2547">
                  <c:v>0.00607770783590189</c:v>
                </c:pt>
                <c:pt idx="2548">
                  <c:v>0.00629476883004124</c:v>
                </c:pt>
                <c:pt idx="2549">
                  <c:v>0.00651182982418059</c:v>
                </c:pt>
                <c:pt idx="2550">
                  <c:v>0.00672889081831995</c:v>
                </c:pt>
                <c:pt idx="2551">
                  <c:v>0.00683742131538962</c:v>
                </c:pt>
                <c:pt idx="2552">
                  <c:v>0.00705448230952898</c:v>
                </c:pt>
                <c:pt idx="2553">
                  <c:v>0.00727154330366833</c:v>
                </c:pt>
                <c:pt idx="2554">
                  <c:v>0.00748860429780768</c:v>
                </c:pt>
                <c:pt idx="2555">
                  <c:v>0.00759713479487736</c:v>
                </c:pt>
                <c:pt idx="2556">
                  <c:v>0.00781419578901671</c:v>
                </c:pt>
                <c:pt idx="2557">
                  <c:v>0.00792272628608639</c:v>
                </c:pt>
                <c:pt idx="2558">
                  <c:v>0.00803125678315606</c:v>
                </c:pt>
                <c:pt idx="2559">
                  <c:v>0.00813978728022574</c:v>
                </c:pt>
                <c:pt idx="2560">
                  <c:v>0.00835684827436509</c:v>
                </c:pt>
                <c:pt idx="2561">
                  <c:v>0.00846537877143477</c:v>
                </c:pt>
                <c:pt idx="2562">
                  <c:v>0.00857390926850445</c:v>
                </c:pt>
                <c:pt idx="2563">
                  <c:v>0.0087909702626438</c:v>
                </c:pt>
                <c:pt idx="2564">
                  <c:v>0.00889950075971348</c:v>
                </c:pt>
                <c:pt idx="2565">
                  <c:v>0.00900803125678315</c:v>
                </c:pt>
                <c:pt idx="2566">
                  <c:v>0.00911656175385283</c:v>
                </c:pt>
                <c:pt idx="2567">
                  <c:v>0.00922509225092251</c:v>
                </c:pt>
                <c:pt idx="2568">
                  <c:v>0.00933362274799218</c:v>
                </c:pt>
                <c:pt idx="2569">
                  <c:v>0.00955068374213153</c:v>
                </c:pt>
                <c:pt idx="2570">
                  <c:v>0.00965921423920121</c:v>
                </c:pt>
                <c:pt idx="2571">
                  <c:v>0.00976774473627089</c:v>
                </c:pt>
                <c:pt idx="2572">
                  <c:v>0.00998480573041024</c:v>
                </c:pt>
                <c:pt idx="2573">
                  <c:v>0.0100933362274799</c:v>
                </c:pt>
                <c:pt idx="2574">
                  <c:v>0.0102018667245496</c:v>
                </c:pt>
                <c:pt idx="2575">
                  <c:v>0.0103103972216193</c:v>
                </c:pt>
                <c:pt idx="2576">
                  <c:v>0.0104189277186889</c:v>
                </c:pt>
                <c:pt idx="2577">
                  <c:v>0.0105274582157586</c:v>
                </c:pt>
                <c:pt idx="2578">
                  <c:v>0.0105274582157586</c:v>
                </c:pt>
                <c:pt idx="2579">
                  <c:v>0.0106359887128283</c:v>
                </c:pt>
                <c:pt idx="2580">
                  <c:v>0.0108530497069677</c:v>
                </c:pt>
                <c:pt idx="2581">
                  <c:v>0.0108530497069677</c:v>
                </c:pt>
                <c:pt idx="2582">
                  <c:v>0.0109615802040373</c:v>
                </c:pt>
                <c:pt idx="2583">
                  <c:v>0.0111786411981767</c:v>
                </c:pt>
                <c:pt idx="2584">
                  <c:v>0.011395702192316</c:v>
                </c:pt>
                <c:pt idx="2585">
                  <c:v>0.0115042326893857</c:v>
                </c:pt>
                <c:pt idx="2586">
                  <c:v>0.0116127631864554</c:v>
                </c:pt>
                <c:pt idx="2587">
                  <c:v>0.0118298241805947</c:v>
                </c:pt>
                <c:pt idx="2588">
                  <c:v>0.0119383546776644</c:v>
                </c:pt>
                <c:pt idx="2589">
                  <c:v>0.0120468851747341</c:v>
                </c:pt>
                <c:pt idx="2590">
                  <c:v>0.0121554156718038</c:v>
                </c:pt>
                <c:pt idx="2591">
                  <c:v>0.0122639461688735</c:v>
                </c:pt>
                <c:pt idx="2592">
                  <c:v>0.0123724766659431</c:v>
                </c:pt>
                <c:pt idx="2593">
                  <c:v>0.0125895376600825</c:v>
                </c:pt>
                <c:pt idx="2594">
                  <c:v>0.0125895376600825</c:v>
                </c:pt>
                <c:pt idx="2595">
                  <c:v>0.0126980681571522</c:v>
                </c:pt>
                <c:pt idx="2596">
                  <c:v>0.0129151291512915</c:v>
                </c:pt>
                <c:pt idx="2597">
                  <c:v>0.0130236596483612</c:v>
                </c:pt>
                <c:pt idx="2598">
                  <c:v>0.0131321901454309</c:v>
                </c:pt>
                <c:pt idx="2599">
                  <c:v>0.0132407206425005</c:v>
                </c:pt>
                <c:pt idx="2600">
                  <c:v>0.0133492511395702</c:v>
                </c:pt>
                <c:pt idx="2601">
                  <c:v>0.0135663121337096</c:v>
                </c:pt>
                <c:pt idx="2602">
                  <c:v>0.0136748426307792</c:v>
                </c:pt>
                <c:pt idx="2603">
                  <c:v>0.0137833731278489</c:v>
                </c:pt>
                <c:pt idx="2604">
                  <c:v>0.0138919036249186</c:v>
                </c:pt>
                <c:pt idx="2605">
                  <c:v>0.0140004341219883</c:v>
                </c:pt>
                <c:pt idx="2606">
                  <c:v>0.0142174951161276</c:v>
                </c:pt>
                <c:pt idx="2607">
                  <c:v>0.0143260256131973</c:v>
                </c:pt>
                <c:pt idx="2608">
                  <c:v>0.014434556110267</c:v>
                </c:pt>
                <c:pt idx="2609">
                  <c:v>0.0146516171044063</c:v>
                </c:pt>
                <c:pt idx="2610">
                  <c:v>0.014760147601476</c:v>
                </c:pt>
                <c:pt idx="2611">
                  <c:v>0.0148686780985457</c:v>
                </c:pt>
                <c:pt idx="2612">
                  <c:v>0.0148686780985457</c:v>
                </c:pt>
                <c:pt idx="2613">
                  <c:v>0.0148686780985457</c:v>
                </c:pt>
                <c:pt idx="2614">
                  <c:v>0.0148686780985457</c:v>
                </c:pt>
                <c:pt idx="2615">
                  <c:v>0.0148686780985457</c:v>
                </c:pt>
                <c:pt idx="2616">
                  <c:v>0.0148686780985457</c:v>
                </c:pt>
                <c:pt idx="2617">
                  <c:v>0.0148686780985457</c:v>
                </c:pt>
                <c:pt idx="2618">
                  <c:v>0.0148686780985457</c:v>
                </c:pt>
                <c:pt idx="2619">
                  <c:v>0.0148686780985457</c:v>
                </c:pt>
                <c:pt idx="2620">
                  <c:v>0.0148686780985457</c:v>
                </c:pt>
                <c:pt idx="2621">
                  <c:v>0.0148686780985457</c:v>
                </c:pt>
                <c:pt idx="2622">
                  <c:v>0.0148686780985457</c:v>
                </c:pt>
                <c:pt idx="2623">
                  <c:v>0.0148686780985457</c:v>
                </c:pt>
                <c:pt idx="2624">
                  <c:v>0.0148686780985457</c:v>
                </c:pt>
                <c:pt idx="2625">
                  <c:v>0.0148686780985457</c:v>
                </c:pt>
                <c:pt idx="2626">
                  <c:v>0.0148686780985457</c:v>
                </c:pt>
                <c:pt idx="2627">
                  <c:v>0.0148686780985457</c:v>
                </c:pt>
                <c:pt idx="2628">
                  <c:v>0.0148686780985457</c:v>
                </c:pt>
                <c:pt idx="2629">
                  <c:v>0.0148686780985457</c:v>
                </c:pt>
                <c:pt idx="2630">
                  <c:v>0.0148686780985457</c:v>
                </c:pt>
                <c:pt idx="2631">
                  <c:v>0.0148686780985457</c:v>
                </c:pt>
                <c:pt idx="2632">
                  <c:v>0.0148686780985457</c:v>
                </c:pt>
                <c:pt idx="2633">
                  <c:v>0.0148686780985457</c:v>
                </c:pt>
                <c:pt idx="2634">
                  <c:v>0.0148686780985457</c:v>
                </c:pt>
                <c:pt idx="2635">
                  <c:v>0.0148686780985457</c:v>
                </c:pt>
                <c:pt idx="2636">
                  <c:v>0.0148686780985457</c:v>
                </c:pt>
                <c:pt idx="2637">
                  <c:v>0.0148686780985457</c:v>
                </c:pt>
                <c:pt idx="2638">
                  <c:v>0.0148686780985457</c:v>
                </c:pt>
                <c:pt idx="2639">
                  <c:v>0.0148686780985457</c:v>
                </c:pt>
                <c:pt idx="2640">
                  <c:v>0.0148686780985457</c:v>
                </c:pt>
                <c:pt idx="2641">
                  <c:v>0.0148686780985457</c:v>
                </c:pt>
                <c:pt idx="2642">
                  <c:v>0.0148686780985457</c:v>
                </c:pt>
                <c:pt idx="2643">
                  <c:v>0.0148686780985457</c:v>
                </c:pt>
                <c:pt idx="2644">
                  <c:v>0.0148686780985457</c:v>
                </c:pt>
                <c:pt idx="2645">
                  <c:v>0.0148686780985457</c:v>
                </c:pt>
                <c:pt idx="2646">
                  <c:v>0.0148686780985457</c:v>
                </c:pt>
                <c:pt idx="2647">
                  <c:v>0.0148686780985457</c:v>
                </c:pt>
                <c:pt idx="2648">
                  <c:v>0.0148686780985457</c:v>
                </c:pt>
                <c:pt idx="2649">
                  <c:v>0.0148686780985457</c:v>
                </c:pt>
                <c:pt idx="2650">
                  <c:v>0.0148686780985457</c:v>
                </c:pt>
                <c:pt idx="2651">
                  <c:v>0.0148686780985457</c:v>
                </c:pt>
                <c:pt idx="2652">
                  <c:v>0.0148686780985457</c:v>
                </c:pt>
                <c:pt idx="2653">
                  <c:v>0.0148686780985457</c:v>
                </c:pt>
                <c:pt idx="2654">
                  <c:v>0.0148686780985457</c:v>
                </c:pt>
                <c:pt idx="2655">
                  <c:v>0.0148686780985457</c:v>
                </c:pt>
                <c:pt idx="2656">
                  <c:v>0.0148686780985457</c:v>
                </c:pt>
                <c:pt idx="2657">
                  <c:v>0.0148686780985457</c:v>
                </c:pt>
                <c:pt idx="2658">
                  <c:v>0.0148686780985457</c:v>
                </c:pt>
                <c:pt idx="2659">
                  <c:v>0.0148686780985457</c:v>
                </c:pt>
                <c:pt idx="2660">
                  <c:v>0.0148686780985457</c:v>
                </c:pt>
                <c:pt idx="2661">
                  <c:v>0.0148686780985457</c:v>
                </c:pt>
                <c:pt idx="2662">
                  <c:v>0.0148686780985457</c:v>
                </c:pt>
                <c:pt idx="2663">
                  <c:v>0.0148686780985457</c:v>
                </c:pt>
                <c:pt idx="2664">
                  <c:v>0.0148686780985457</c:v>
                </c:pt>
                <c:pt idx="2665">
                  <c:v>0.0148686780985457</c:v>
                </c:pt>
                <c:pt idx="2666">
                  <c:v>0.0148686780985457</c:v>
                </c:pt>
                <c:pt idx="2667">
                  <c:v>0.0148686780985457</c:v>
                </c:pt>
                <c:pt idx="2668">
                  <c:v>0.0148686780985457</c:v>
                </c:pt>
                <c:pt idx="2669">
                  <c:v>0.0148686780985457</c:v>
                </c:pt>
                <c:pt idx="2670">
                  <c:v>0.0148686780985457</c:v>
                </c:pt>
                <c:pt idx="2671">
                  <c:v>0.0148686780985457</c:v>
                </c:pt>
                <c:pt idx="2672">
                  <c:v>0.0148686780985457</c:v>
                </c:pt>
                <c:pt idx="2673">
                  <c:v>0.0148686780985457</c:v>
                </c:pt>
                <c:pt idx="2674">
                  <c:v>0.0148686780985457</c:v>
                </c:pt>
                <c:pt idx="2675">
                  <c:v>0.0148686780985457</c:v>
                </c:pt>
                <c:pt idx="2676">
                  <c:v>0.0148686780985457</c:v>
                </c:pt>
                <c:pt idx="2677">
                  <c:v>0.0148686780985457</c:v>
                </c:pt>
                <c:pt idx="2678">
                  <c:v>0.0148686780985457</c:v>
                </c:pt>
                <c:pt idx="2679">
                  <c:v>0.0148686780985457</c:v>
                </c:pt>
                <c:pt idx="2680">
                  <c:v>0.0148686780985457</c:v>
                </c:pt>
                <c:pt idx="2681">
                  <c:v>0.0148686780985457</c:v>
                </c:pt>
                <c:pt idx="2682">
                  <c:v>0.0148686780985457</c:v>
                </c:pt>
                <c:pt idx="2683">
                  <c:v>0.0148686780985457</c:v>
                </c:pt>
                <c:pt idx="2684">
                  <c:v>0.0148686780985457</c:v>
                </c:pt>
                <c:pt idx="2685">
                  <c:v>0.0148686780985457</c:v>
                </c:pt>
                <c:pt idx="2686">
                  <c:v>0.0148686780985457</c:v>
                </c:pt>
                <c:pt idx="2687">
                  <c:v>0.0148686780985457</c:v>
                </c:pt>
                <c:pt idx="2688">
                  <c:v>0.0148686780985457</c:v>
                </c:pt>
                <c:pt idx="2689">
                  <c:v>0.0148686780985457</c:v>
                </c:pt>
                <c:pt idx="2690">
                  <c:v>0.0148686780985457</c:v>
                </c:pt>
                <c:pt idx="2691">
                  <c:v>0.0148686780985457</c:v>
                </c:pt>
                <c:pt idx="2692">
                  <c:v>0.0148686780985457</c:v>
                </c:pt>
                <c:pt idx="2693">
                  <c:v>0.0148686780985457</c:v>
                </c:pt>
                <c:pt idx="2694">
                  <c:v>0.0148686780985457</c:v>
                </c:pt>
                <c:pt idx="2695">
                  <c:v>0.0148686780985457</c:v>
                </c:pt>
                <c:pt idx="2696">
                  <c:v>0.0148686780985457</c:v>
                </c:pt>
                <c:pt idx="2697">
                  <c:v>0.0148686780985457</c:v>
                </c:pt>
                <c:pt idx="2698">
                  <c:v>0.0148686780985457</c:v>
                </c:pt>
                <c:pt idx="2699">
                  <c:v>0.0148686780985457</c:v>
                </c:pt>
                <c:pt idx="2700">
                  <c:v>0.0148686780985457</c:v>
                </c:pt>
                <c:pt idx="2701">
                  <c:v>0.0148686780985457</c:v>
                </c:pt>
                <c:pt idx="2702">
                  <c:v>0.0148686780985457</c:v>
                </c:pt>
                <c:pt idx="2703">
                  <c:v>0.0148686780985457</c:v>
                </c:pt>
                <c:pt idx="2704">
                  <c:v>0.0148686780985457</c:v>
                </c:pt>
                <c:pt idx="2705">
                  <c:v>0.0148686780985457</c:v>
                </c:pt>
                <c:pt idx="2706">
                  <c:v>0.0148686780985457</c:v>
                </c:pt>
                <c:pt idx="2707">
                  <c:v>0.0148686780985457</c:v>
                </c:pt>
                <c:pt idx="2708">
                  <c:v>0.0148686780985457</c:v>
                </c:pt>
                <c:pt idx="2709">
                  <c:v>0.0148686780985457</c:v>
                </c:pt>
                <c:pt idx="2710">
                  <c:v>0.0148686780985457</c:v>
                </c:pt>
                <c:pt idx="2711">
                  <c:v>0.0148686780985457</c:v>
                </c:pt>
                <c:pt idx="2712">
                  <c:v>0.0148686780985457</c:v>
                </c:pt>
                <c:pt idx="2713">
                  <c:v>0.0148686780985457</c:v>
                </c:pt>
                <c:pt idx="2714">
                  <c:v>0.0148686780985457</c:v>
                </c:pt>
                <c:pt idx="2715">
                  <c:v>0.0148686780985457</c:v>
                </c:pt>
                <c:pt idx="2716">
                  <c:v>0.0148686780985457</c:v>
                </c:pt>
                <c:pt idx="2717">
                  <c:v>0.0148686780985457</c:v>
                </c:pt>
                <c:pt idx="2718">
                  <c:v>0.0148686780985457</c:v>
                </c:pt>
                <c:pt idx="2719">
                  <c:v>0.0148686780985457</c:v>
                </c:pt>
                <c:pt idx="2720">
                  <c:v>0.0148686780985457</c:v>
                </c:pt>
                <c:pt idx="2721">
                  <c:v>0.0148686780985457</c:v>
                </c:pt>
                <c:pt idx="2722">
                  <c:v>0.0148686780985457</c:v>
                </c:pt>
                <c:pt idx="2723">
                  <c:v>0.0148686780985457</c:v>
                </c:pt>
                <c:pt idx="2724">
                  <c:v>0.0148686780985457</c:v>
                </c:pt>
                <c:pt idx="2725">
                  <c:v>0.0148686780985457</c:v>
                </c:pt>
                <c:pt idx="2726">
                  <c:v>0.0148686780985457</c:v>
                </c:pt>
                <c:pt idx="2727">
                  <c:v>0.0148686780985457</c:v>
                </c:pt>
                <c:pt idx="2728">
                  <c:v>0.0148686780985457</c:v>
                </c:pt>
                <c:pt idx="2729">
                  <c:v>0.0148686780985457</c:v>
                </c:pt>
                <c:pt idx="2730">
                  <c:v>0.0148686780985457</c:v>
                </c:pt>
                <c:pt idx="2731">
                  <c:v>0.0148686780985457</c:v>
                </c:pt>
                <c:pt idx="2732">
                  <c:v>0.0148686780985457</c:v>
                </c:pt>
                <c:pt idx="2733">
                  <c:v>0.0148686780985457</c:v>
                </c:pt>
                <c:pt idx="2734">
                  <c:v>0.0148686780985457</c:v>
                </c:pt>
                <c:pt idx="2735">
                  <c:v>0.0148686780985457</c:v>
                </c:pt>
                <c:pt idx="2736">
                  <c:v>0.0148686780985457</c:v>
                </c:pt>
                <c:pt idx="2737">
                  <c:v>0.0148686780985457</c:v>
                </c:pt>
                <c:pt idx="2738">
                  <c:v>0.0148686780985457</c:v>
                </c:pt>
                <c:pt idx="2739">
                  <c:v>0.0148686780985457</c:v>
                </c:pt>
                <c:pt idx="2740">
                  <c:v>0.0148686780985457</c:v>
                </c:pt>
                <c:pt idx="2741">
                  <c:v>0.0148686780985457</c:v>
                </c:pt>
                <c:pt idx="2742">
                  <c:v>0.0148686780985457</c:v>
                </c:pt>
                <c:pt idx="2743">
                  <c:v>0.0148686780985457</c:v>
                </c:pt>
                <c:pt idx="2744">
                  <c:v>0.0148686780985457</c:v>
                </c:pt>
                <c:pt idx="2745">
                  <c:v>0.0148686780985457</c:v>
                </c:pt>
                <c:pt idx="2746">
                  <c:v>0.0148686780985457</c:v>
                </c:pt>
                <c:pt idx="2747">
                  <c:v>0.0148686780985457</c:v>
                </c:pt>
                <c:pt idx="2748">
                  <c:v>0.0148686780985457</c:v>
                </c:pt>
                <c:pt idx="2749">
                  <c:v>0.0148686780985457</c:v>
                </c:pt>
                <c:pt idx="2750">
                  <c:v>0.0148686780985457</c:v>
                </c:pt>
                <c:pt idx="2751">
                  <c:v>0.0148686780985457</c:v>
                </c:pt>
                <c:pt idx="2752">
                  <c:v>0.0148686780985457</c:v>
                </c:pt>
                <c:pt idx="2753">
                  <c:v>0.0148686780985457</c:v>
                </c:pt>
                <c:pt idx="2754">
                  <c:v>0.0148686780985457</c:v>
                </c:pt>
                <c:pt idx="2755">
                  <c:v>0.0148686780985457</c:v>
                </c:pt>
                <c:pt idx="2756">
                  <c:v>0.0148686780985457</c:v>
                </c:pt>
                <c:pt idx="2757">
                  <c:v>0.0148686780985457</c:v>
                </c:pt>
                <c:pt idx="2758">
                  <c:v>0.0148686780985457</c:v>
                </c:pt>
                <c:pt idx="2759">
                  <c:v>0.0148686780985457</c:v>
                </c:pt>
                <c:pt idx="2760">
                  <c:v>0.0148686780985457</c:v>
                </c:pt>
                <c:pt idx="2761">
                  <c:v>0.0148686780985457</c:v>
                </c:pt>
                <c:pt idx="2762">
                  <c:v>0.0148686780985457</c:v>
                </c:pt>
                <c:pt idx="2763">
                  <c:v>0.0148686780985457</c:v>
                </c:pt>
                <c:pt idx="2764">
                  <c:v>0.0148686780985457</c:v>
                </c:pt>
                <c:pt idx="2765">
                  <c:v>0.0148686780985457</c:v>
                </c:pt>
                <c:pt idx="2766">
                  <c:v>0.0148686780985457</c:v>
                </c:pt>
                <c:pt idx="2767">
                  <c:v>0.0148686780985457</c:v>
                </c:pt>
                <c:pt idx="2768">
                  <c:v>0.0148686780985457</c:v>
                </c:pt>
                <c:pt idx="2769">
                  <c:v>0.0148686780985457</c:v>
                </c:pt>
                <c:pt idx="2770">
                  <c:v>0.0148686780985457</c:v>
                </c:pt>
                <c:pt idx="2771">
                  <c:v>0.0148686780985457</c:v>
                </c:pt>
                <c:pt idx="2772">
                  <c:v>0.0148686780985457</c:v>
                </c:pt>
                <c:pt idx="2773">
                  <c:v>0.0148686780985457</c:v>
                </c:pt>
                <c:pt idx="2774">
                  <c:v>0.0148686780985457</c:v>
                </c:pt>
                <c:pt idx="2775">
                  <c:v>0.0148686780985457</c:v>
                </c:pt>
                <c:pt idx="2776">
                  <c:v>0.0148686780985457</c:v>
                </c:pt>
                <c:pt idx="2777">
                  <c:v>0.0148686780985457</c:v>
                </c:pt>
                <c:pt idx="2778">
                  <c:v>0.0148686780985457</c:v>
                </c:pt>
                <c:pt idx="2779">
                  <c:v>0.0148686780985457</c:v>
                </c:pt>
                <c:pt idx="2780">
                  <c:v>0.0148686780985457</c:v>
                </c:pt>
                <c:pt idx="2781">
                  <c:v>0.0148686780985457</c:v>
                </c:pt>
                <c:pt idx="2782">
                  <c:v>0.0148686780985457</c:v>
                </c:pt>
                <c:pt idx="2783">
                  <c:v>0.0148686780985457</c:v>
                </c:pt>
                <c:pt idx="2784">
                  <c:v>0.0148686780985457</c:v>
                </c:pt>
                <c:pt idx="2785">
                  <c:v>0.0148686780985457</c:v>
                </c:pt>
                <c:pt idx="2786">
                  <c:v>0.0148686780985457</c:v>
                </c:pt>
                <c:pt idx="2787">
                  <c:v>0.0148686780985457</c:v>
                </c:pt>
                <c:pt idx="2788">
                  <c:v>0.0148686780985457</c:v>
                </c:pt>
                <c:pt idx="2789">
                  <c:v>0.0148686780985457</c:v>
                </c:pt>
                <c:pt idx="2790">
                  <c:v>0.0148686780985457</c:v>
                </c:pt>
                <c:pt idx="2791">
                  <c:v>0.0148686780985457</c:v>
                </c:pt>
                <c:pt idx="2792">
                  <c:v>0.0148686780985457</c:v>
                </c:pt>
                <c:pt idx="2793">
                  <c:v>0.0148686780985457</c:v>
                </c:pt>
                <c:pt idx="2794">
                  <c:v>0.0148686780985457</c:v>
                </c:pt>
                <c:pt idx="2795">
                  <c:v>0.0148686780985457</c:v>
                </c:pt>
                <c:pt idx="2796">
                  <c:v>0.0148686780985457</c:v>
                </c:pt>
                <c:pt idx="2797">
                  <c:v>0.0148686780985457</c:v>
                </c:pt>
                <c:pt idx="2798">
                  <c:v>0.0148686780985457</c:v>
                </c:pt>
                <c:pt idx="2799">
                  <c:v>0.0148686780985457</c:v>
                </c:pt>
                <c:pt idx="2800">
                  <c:v>0.0148686780985457</c:v>
                </c:pt>
                <c:pt idx="2801">
                  <c:v>0.0148686780985457</c:v>
                </c:pt>
                <c:pt idx="2802">
                  <c:v>0.0148686780985457</c:v>
                </c:pt>
                <c:pt idx="2803">
                  <c:v>0.0148686780985457</c:v>
                </c:pt>
                <c:pt idx="2804">
                  <c:v>0.0148686780985457</c:v>
                </c:pt>
                <c:pt idx="2805">
                  <c:v>0.0148686780985457</c:v>
                </c:pt>
                <c:pt idx="2806">
                  <c:v>0.0148686780985457</c:v>
                </c:pt>
                <c:pt idx="2807">
                  <c:v>0.0148686780985457</c:v>
                </c:pt>
                <c:pt idx="2808">
                  <c:v>0.0148686780985457</c:v>
                </c:pt>
                <c:pt idx="2809">
                  <c:v>0.0148686780985457</c:v>
                </c:pt>
                <c:pt idx="2810">
                  <c:v>0.0148686780985457</c:v>
                </c:pt>
                <c:pt idx="2811">
                  <c:v>0.0148686780985457</c:v>
                </c:pt>
                <c:pt idx="2812">
                  <c:v>0.0148686780985457</c:v>
                </c:pt>
                <c:pt idx="2813">
                  <c:v>0.0148686780985457</c:v>
                </c:pt>
                <c:pt idx="2814">
                  <c:v>0.0148686780985457</c:v>
                </c:pt>
                <c:pt idx="2815">
                  <c:v>0.0148686780985457</c:v>
                </c:pt>
                <c:pt idx="2816">
                  <c:v>0.0148686780985457</c:v>
                </c:pt>
                <c:pt idx="2817">
                  <c:v>0.0148686780985457</c:v>
                </c:pt>
                <c:pt idx="2818">
                  <c:v>0.0148686780985457</c:v>
                </c:pt>
                <c:pt idx="2819">
                  <c:v>0.0148686780985457</c:v>
                </c:pt>
                <c:pt idx="2820">
                  <c:v>0.0148686780985457</c:v>
                </c:pt>
                <c:pt idx="2821">
                  <c:v>0.0148686780985457</c:v>
                </c:pt>
                <c:pt idx="2822">
                  <c:v>0.0148686780985457</c:v>
                </c:pt>
                <c:pt idx="2823">
                  <c:v>0.0148686780985457</c:v>
                </c:pt>
                <c:pt idx="2824">
                  <c:v>0.0148686780985457</c:v>
                </c:pt>
                <c:pt idx="2825">
                  <c:v>0.0148686780985457</c:v>
                </c:pt>
                <c:pt idx="2826">
                  <c:v>0.0148686780985457</c:v>
                </c:pt>
                <c:pt idx="2827">
                  <c:v>0.0148686780985457</c:v>
                </c:pt>
                <c:pt idx="2828">
                  <c:v>0.0148686780985457</c:v>
                </c:pt>
                <c:pt idx="2829">
                  <c:v>0.0148686780985457</c:v>
                </c:pt>
                <c:pt idx="2830">
                  <c:v>0.0148686780985457</c:v>
                </c:pt>
                <c:pt idx="2831">
                  <c:v>0.0148686780985457</c:v>
                </c:pt>
                <c:pt idx="2832">
                  <c:v>0.0148686780985457</c:v>
                </c:pt>
                <c:pt idx="2833">
                  <c:v>0.0148686780985457</c:v>
                </c:pt>
                <c:pt idx="2834">
                  <c:v>0.0148686780985457</c:v>
                </c:pt>
                <c:pt idx="2835">
                  <c:v>0.0148686780985457</c:v>
                </c:pt>
                <c:pt idx="2836">
                  <c:v>0.0148686780985457</c:v>
                </c:pt>
                <c:pt idx="2837">
                  <c:v>0.0148686780985457</c:v>
                </c:pt>
                <c:pt idx="2838">
                  <c:v>0.0148686780985457</c:v>
                </c:pt>
                <c:pt idx="2839">
                  <c:v>0.0148686780985457</c:v>
                </c:pt>
                <c:pt idx="2840">
                  <c:v>0.0148686780985457</c:v>
                </c:pt>
                <c:pt idx="2841">
                  <c:v>0.0148686780985457</c:v>
                </c:pt>
                <c:pt idx="2842">
                  <c:v>0.0148686780985457</c:v>
                </c:pt>
                <c:pt idx="2843">
                  <c:v>0.0148686780985457</c:v>
                </c:pt>
                <c:pt idx="2844">
                  <c:v>0.0148686780985457</c:v>
                </c:pt>
                <c:pt idx="2845">
                  <c:v>0.0148686780985457</c:v>
                </c:pt>
                <c:pt idx="2846">
                  <c:v>0.0148686780985457</c:v>
                </c:pt>
                <c:pt idx="2847">
                  <c:v>0.0148686780985457</c:v>
                </c:pt>
                <c:pt idx="2848">
                  <c:v>0.0148686780985457</c:v>
                </c:pt>
                <c:pt idx="2849">
                  <c:v>0.0148686780985457</c:v>
                </c:pt>
                <c:pt idx="2850">
                  <c:v>0.0148686780985457</c:v>
                </c:pt>
                <c:pt idx="2851">
                  <c:v>0.0148686780985457</c:v>
                </c:pt>
                <c:pt idx="2852">
                  <c:v>0.0148686780985457</c:v>
                </c:pt>
                <c:pt idx="2853">
                  <c:v>0.0148686780985457</c:v>
                </c:pt>
                <c:pt idx="2854">
                  <c:v>0.0148686780985457</c:v>
                </c:pt>
                <c:pt idx="2855">
                  <c:v>0.0148686780985457</c:v>
                </c:pt>
                <c:pt idx="2856">
                  <c:v>0.0148686780985457</c:v>
                </c:pt>
                <c:pt idx="2857">
                  <c:v>0.0148686780985457</c:v>
                </c:pt>
                <c:pt idx="2858">
                  <c:v>0.0148686780985457</c:v>
                </c:pt>
                <c:pt idx="2859">
                  <c:v>0.0148686780985457</c:v>
                </c:pt>
                <c:pt idx="2860">
                  <c:v>0.0148686780985457</c:v>
                </c:pt>
                <c:pt idx="2861">
                  <c:v>0.0148686780985457</c:v>
                </c:pt>
                <c:pt idx="2862">
                  <c:v>0.0148686780985457</c:v>
                </c:pt>
                <c:pt idx="2863">
                  <c:v>0.0148686780985457</c:v>
                </c:pt>
                <c:pt idx="2864">
                  <c:v>0.0148686780985457</c:v>
                </c:pt>
                <c:pt idx="2865">
                  <c:v>0.0148686780985457</c:v>
                </c:pt>
                <c:pt idx="2866">
                  <c:v>0.0148686780985457</c:v>
                </c:pt>
                <c:pt idx="2867">
                  <c:v>0.0148686780985457</c:v>
                </c:pt>
                <c:pt idx="2868">
                  <c:v>0.0148686780985457</c:v>
                </c:pt>
                <c:pt idx="2869">
                  <c:v>0.0148686780985457</c:v>
                </c:pt>
                <c:pt idx="2870">
                  <c:v>0.0148686780985457</c:v>
                </c:pt>
                <c:pt idx="2871">
                  <c:v>0.0148686780985457</c:v>
                </c:pt>
                <c:pt idx="2872">
                  <c:v>0.0148686780985457</c:v>
                </c:pt>
                <c:pt idx="2873">
                  <c:v>0.0148686780985457</c:v>
                </c:pt>
                <c:pt idx="2874">
                  <c:v>0.0148686780985457</c:v>
                </c:pt>
                <c:pt idx="2875">
                  <c:v>0.0148686780985457</c:v>
                </c:pt>
                <c:pt idx="2876">
                  <c:v>0.0148686780985457</c:v>
                </c:pt>
                <c:pt idx="2877">
                  <c:v>0.0148686780985457</c:v>
                </c:pt>
                <c:pt idx="2878">
                  <c:v>0.0148686780985457</c:v>
                </c:pt>
                <c:pt idx="2879">
                  <c:v>0.0148686780985457</c:v>
                </c:pt>
                <c:pt idx="2880">
                  <c:v>0.0148686780985457</c:v>
                </c:pt>
                <c:pt idx="2881">
                  <c:v>0.0148686780985457</c:v>
                </c:pt>
                <c:pt idx="2882">
                  <c:v>0.0148686780985457</c:v>
                </c:pt>
                <c:pt idx="2883">
                  <c:v>0.0148686780985457</c:v>
                </c:pt>
                <c:pt idx="2884">
                  <c:v>0.0148686780985457</c:v>
                </c:pt>
                <c:pt idx="2885">
                  <c:v>0.0148686780985457</c:v>
                </c:pt>
                <c:pt idx="2886">
                  <c:v>0.0148686780985457</c:v>
                </c:pt>
                <c:pt idx="2887">
                  <c:v>0.0148686780985457</c:v>
                </c:pt>
                <c:pt idx="2888">
                  <c:v>0.0148686780985457</c:v>
                </c:pt>
                <c:pt idx="2889">
                  <c:v>0.0148686780985457</c:v>
                </c:pt>
                <c:pt idx="2890">
                  <c:v>0.0148686780985457</c:v>
                </c:pt>
                <c:pt idx="2891">
                  <c:v>0.0148686780985457</c:v>
                </c:pt>
                <c:pt idx="2892">
                  <c:v>0.0148686780985457</c:v>
                </c:pt>
                <c:pt idx="2893">
                  <c:v>0.0148686780985457</c:v>
                </c:pt>
                <c:pt idx="2894">
                  <c:v>0.0148686780985457</c:v>
                </c:pt>
                <c:pt idx="2895">
                  <c:v>0.0148686780985457</c:v>
                </c:pt>
                <c:pt idx="2896">
                  <c:v>0.0148686780985457</c:v>
                </c:pt>
                <c:pt idx="2897">
                  <c:v>0.0148686780985457</c:v>
                </c:pt>
                <c:pt idx="2898">
                  <c:v>0.0148686780985457</c:v>
                </c:pt>
                <c:pt idx="2899">
                  <c:v>0.0148686780985457</c:v>
                </c:pt>
                <c:pt idx="2900">
                  <c:v>0.0148686780985457</c:v>
                </c:pt>
                <c:pt idx="2901">
                  <c:v>0.0148686780985457</c:v>
                </c:pt>
                <c:pt idx="2902">
                  <c:v>0.0148686780985457</c:v>
                </c:pt>
                <c:pt idx="2903">
                  <c:v>0.0148686780985457</c:v>
                </c:pt>
                <c:pt idx="2904">
                  <c:v>0.0148686780985457</c:v>
                </c:pt>
                <c:pt idx="2905">
                  <c:v>0.0148686780985457</c:v>
                </c:pt>
                <c:pt idx="2906">
                  <c:v>0.0148686780985457</c:v>
                </c:pt>
                <c:pt idx="2907">
                  <c:v>0.0148686780985457</c:v>
                </c:pt>
                <c:pt idx="2908">
                  <c:v>0.0148686780985457</c:v>
                </c:pt>
                <c:pt idx="2909">
                  <c:v>0.0148686780985457</c:v>
                </c:pt>
                <c:pt idx="2910">
                  <c:v>0.0148686780985457</c:v>
                </c:pt>
                <c:pt idx="2911">
                  <c:v>0.0148686780985457</c:v>
                </c:pt>
                <c:pt idx="2912">
                  <c:v>0.0148686780985457</c:v>
                </c:pt>
                <c:pt idx="2913">
                  <c:v>0.0148686780985457</c:v>
                </c:pt>
                <c:pt idx="2914">
                  <c:v>0.0148686780985457</c:v>
                </c:pt>
                <c:pt idx="2915">
                  <c:v>0.0148686780985457</c:v>
                </c:pt>
                <c:pt idx="2916">
                  <c:v>0.0148686780985457</c:v>
                </c:pt>
                <c:pt idx="2917">
                  <c:v>0.0148686780985457</c:v>
                </c:pt>
                <c:pt idx="2918">
                  <c:v>0.0148686780985457</c:v>
                </c:pt>
                <c:pt idx="2919">
                  <c:v>0.0148686780985457</c:v>
                </c:pt>
                <c:pt idx="2920">
                  <c:v>0.0148686780985457</c:v>
                </c:pt>
                <c:pt idx="2921">
                  <c:v>0.0148686780985457</c:v>
                </c:pt>
                <c:pt idx="2922">
                  <c:v>0.0148686780985457</c:v>
                </c:pt>
                <c:pt idx="2923">
                  <c:v>0.0148686780985457</c:v>
                </c:pt>
                <c:pt idx="2924">
                  <c:v>0.0148686780985457</c:v>
                </c:pt>
                <c:pt idx="2925">
                  <c:v>0.0148686780985457</c:v>
                </c:pt>
                <c:pt idx="2926">
                  <c:v>0.0148686780985457</c:v>
                </c:pt>
                <c:pt idx="2927">
                  <c:v>0.0148686780985457</c:v>
                </c:pt>
                <c:pt idx="2928">
                  <c:v>0.0148686780985457</c:v>
                </c:pt>
                <c:pt idx="2929">
                  <c:v>0.0148686780985457</c:v>
                </c:pt>
                <c:pt idx="2930">
                  <c:v>0.0148686780985457</c:v>
                </c:pt>
                <c:pt idx="2931">
                  <c:v>0.0148686780985457</c:v>
                </c:pt>
                <c:pt idx="2932">
                  <c:v>0.0148686780985457</c:v>
                </c:pt>
                <c:pt idx="2933">
                  <c:v>0.0148686780985457</c:v>
                </c:pt>
                <c:pt idx="2934">
                  <c:v>0.0148686780985457</c:v>
                </c:pt>
                <c:pt idx="2935">
                  <c:v>0.0148686780985457</c:v>
                </c:pt>
                <c:pt idx="2936">
                  <c:v>0.0148686780985457</c:v>
                </c:pt>
                <c:pt idx="2937">
                  <c:v>0.0148686780985457</c:v>
                </c:pt>
                <c:pt idx="2938">
                  <c:v>0.0148686780985457</c:v>
                </c:pt>
                <c:pt idx="2939">
                  <c:v>0.0148686780985457</c:v>
                </c:pt>
                <c:pt idx="2940">
                  <c:v>0.0148686780985457</c:v>
                </c:pt>
                <c:pt idx="2941">
                  <c:v>0.0148686780985457</c:v>
                </c:pt>
                <c:pt idx="2942">
                  <c:v>0.0148686780985457</c:v>
                </c:pt>
                <c:pt idx="2943">
                  <c:v>0.0148686780985457</c:v>
                </c:pt>
                <c:pt idx="2944">
                  <c:v>0.0148686780985457</c:v>
                </c:pt>
                <c:pt idx="2945">
                  <c:v>0.0148686780985457</c:v>
                </c:pt>
                <c:pt idx="2946">
                  <c:v>0.0148686780985457</c:v>
                </c:pt>
                <c:pt idx="2947">
                  <c:v>0.0148686780985457</c:v>
                </c:pt>
                <c:pt idx="2948">
                  <c:v>0.0148686780985457</c:v>
                </c:pt>
                <c:pt idx="2949">
                  <c:v>0.0148686780985457</c:v>
                </c:pt>
                <c:pt idx="2950">
                  <c:v>0.0148686780985457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0.0148686780985457</c:v>
                </c:pt>
                <c:pt idx="2954">
                  <c:v>0.0148686780985457</c:v>
                </c:pt>
                <c:pt idx="2955">
                  <c:v>0.0148686780985457</c:v>
                </c:pt>
                <c:pt idx="2956">
                  <c:v>0.0148686780985457</c:v>
                </c:pt>
                <c:pt idx="2957">
                  <c:v>0.0148686780985457</c:v>
                </c:pt>
                <c:pt idx="2958">
                  <c:v>0.0148686780985457</c:v>
                </c:pt>
                <c:pt idx="2959">
                  <c:v>0.0148686780985457</c:v>
                </c:pt>
                <c:pt idx="2960">
                  <c:v>0.0148686780985457</c:v>
                </c:pt>
                <c:pt idx="2961">
                  <c:v>0.0148686780985457</c:v>
                </c:pt>
                <c:pt idx="2962">
                  <c:v>0.0148686780985457</c:v>
                </c:pt>
                <c:pt idx="2963">
                  <c:v>0.0148686780985457</c:v>
                </c:pt>
                <c:pt idx="2964">
                  <c:v>0.0148686780985457</c:v>
                </c:pt>
                <c:pt idx="2965">
                  <c:v>0.0148686780985457</c:v>
                </c:pt>
                <c:pt idx="2966">
                  <c:v>0.0148686780985457</c:v>
                </c:pt>
                <c:pt idx="2967">
                  <c:v>0.0148686780985457</c:v>
                </c:pt>
                <c:pt idx="2968">
                  <c:v>0.0148686780985457</c:v>
                </c:pt>
                <c:pt idx="2969">
                  <c:v>0.0148686780985457</c:v>
                </c:pt>
                <c:pt idx="2970">
                  <c:v>0.0148686780985457</c:v>
                </c:pt>
                <c:pt idx="2971">
                  <c:v>0.0148686780985457</c:v>
                </c:pt>
                <c:pt idx="2972">
                  <c:v>0.0148686780985457</c:v>
                </c:pt>
                <c:pt idx="2973">
                  <c:v>0.0148686780985457</c:v>
                </c:pt>
                <c:pt idx="2974">
                  <c:v>0.0148686780985457</c:v>
                </c:pt>
                <c:pt idx="2975">
                  <c:v>0.0148686780985457</c:v>
                </c:pt>
                <c:pt idx="2976">
                  <c:v>0.0148686780985457</c:v>
                </c:pt>
                <c:pt idx="2977">
                  <c:v>0.0148686780985457</c:v>
                </c:pt>
                <c:pt idx="2978">
                  <c:v>0.0148686780985457</c:v>
                </c:pt>
                <c:pt idx="2979">
                  <c:v>0.0148686780985457</c:v>
                </c:pt>
                <c:pt idx="2980">
                  <c:v>0.0148686780985457</c:v>
                </c:pt>
                <c:pt idx="2981">
                  <c:v>0.0148686780985457</c:v>
                </c:pt>
                <c:pt idx="2982">
                  <c:v>0.0148686780985457</c:v>
                </c:pt>
                <c:pt idx="2983">
                  <c:v>0.0148686780985457</c:v>
                </c:pt>
                <c:pt idx="2984">
                  <c:v>0.0148686780985457</c:v>
                </c:pt>
                <c:pt idx="2985">
                  <c:v>0.0148686780985457</c:v>
                </c:pt>
                <c:pt idx="2986">
                  <c:v>0.0148686780985457</c:v>
                </c:pt>
                <c:pt idx="2987">
                  <c:v>0.0148686780985457</c:v>
                </c:pt>
                <c:pt idx="2988">
                  <c:v>0.0148686780985457</c:v>
                </c:pt>
                <c:pt idx="2989">
                  <c:v>0.0148686780985457</c:v>
                </c:pt>
                <c:pt idx="2990">
                  <c:v>0.0148686780985457</c:v>
                </c:pt>
                <c:pt idx="2991">
                  <c:v>0.0148686780985457</c:v>
                </c:pt>
                <c:pt idx="2992">
                  <c:v>0.0148686780985457</c:v>
                </c:pt>
                <c:pt idx="2993">
                  <c:v>0.0148686780985457</c:v>
                </c:pt>
                <c:pt idx="2994">
                  <c:v>0.0148686780985457</c:v>
                </c:pt>
                <c:pt idx="2995">
                  <c:v>0.0148686780985457</c:v>
                </c:pt>
                <c:pt idx="2996">
                  <c:v>0.0148686780985457</c:v>
                </c:pt>
                <c:pt idx="2997">
                  <c:v>0.0148686780985457</c:v>
                </c:pt>
                <c:pt idx="2998">
                  <c:v>0.0148686780985457</c:v>
                </c:pt>
                <c:pt idx="2999">
                  <c:v>0.0148686780985457</c:v>
                </c:pt>
                <c:pt idx="3000">
                  <c:v>0.0148686780985457</c:v>
                </c:pt>
                <c:pt idx="3001">
                  <c:v>0.0148686780985457</c:v>
                </c:pt>
                <c:pt idx="3002">
                  <c:v>0.0148686780985457</c:v>
                </c:pt>
                <c:pt idx="3003">
                  <c:v>0.0148686780985457</c:v>
                </c:pt>
                <c:pt idx="3004">
                  <c:v>0.0148686780985457</c:v>
                </c:pt>
                <c:pt idx="3005">
                  <c:v>0.0148686780985457</c:v>
                </c:pt>
                <c:pt idx="3006">
                  <c:v>0.0148686780985457</c:v>
                </c:pt>
                <c:pt idx="3007">
                  <c:v>0.0148686780985457</c:v>
                </c:pt>
                <c:pt idx="3008">
                  <c:v>0.0148686780985457</c:v>
                </c:pt>
                <c:pt idx="3009">
                  <c:v>0.0148686780985457</c:v>
                </c:pt>
                <c:pt idx="3010">
                  <c:v>0.0148686780985457</c:v>
                </c:pt>
                <c:pt idx="3011">
                  <c:v>0.0148686780985457</c:v>
                </c:pt>
                <c:pt idx="3012">
                  <c:v>0.0148686780985457</c:v>
                </c:pt>
                <c:pt idx="3013">
                  <c:v>0.0148686780985457</c:v>
                </c:pt>
                <c:pt idx="3014">
                  <c:v>0.0148686780985457</c:v>
                </c:pt>
                <c:pt idx="3015">
                  <c:v>0.0148686780985457</c:v>
                </c:pt>
                <c:pt idx="3016">
                  <c:v>0.0148686780985457</c:v>
                </c:pt>
                <c:pt idx="3017">
                  <c:v>0.0148686780985457</c:v>
                </c:pt>
                <c:pt idx="3018">
                  <c:v>0.0148686780985457</c:v>
                </c:pt>
                <c:pt idx="3019">
                  <c:v>0.0148686780985457</c:v>
                </c:pt>
                <c:pt idx="3020">
                  <c:v>0.0148686780985457</c:v>
                </c:pt>
                <c:pt idx="3021">
                  <c:v>0.0148686780985457</c:v>
                </c:pt>
                <c:pt idx="3022">
                  <c:v>0.0148686780985457</c:v>
                </c:pt>
                <c:pt idx="3023">
                  <c:v>0.0148686780985457</c:v>
                </c:pt>
                <c:pt idx="3024">
                  <c:v>0.0148686780985457</c:v>
                </c:pt>
                <c:pt idx="3025">
                  <c:v>0.0148686780985457</c:v>
                </c:pt>
                <c:pt idx="3026">
                  <c:v>0.0148686780985457</c:v>
                </c:pt>
                <c:pt idx="3027">
                  <c:v>0.0148686780985457</c:v>
                </c:pt>
                <c:pt idx="3028">
                  <c:v>0.0148686780985457</c:v>
                </c:pt>
                <c:pt idx="3029">
                  <c:v>0.0148686780985457</c:v>
                </c:pt>
                <c:pt idx="3030">
                  <c:v>0.0148686780985457</c:v>
                </c:pt>
                <c:pt idx="3031">
                  <c:v>0.0148686780985457</c:v>
                </c:pt>
                <c:pt idx="3032">
                  <c:v>0.0148686780985457</c:v>
                </c:pt>
                <c:pt idx="3033">
                  <c:v>0.0148686780985457</c:v>
                </c:pt>
                <c:pt idx="3034">
                  <c:v>0.0148686780985457</c:v>
                </c:pt>
                <c:pt idx="3035">
                  <c:v>0.0148686780985457</c:v>
                </c:pt>
                <c:pt idx="3036">
                  <c:v>0.0148686780985457</c:v>
                </c:pt>
                <c:pt idx="3037">
                  <c:v>0.0148686780985457</c:v>
                </c:pt>
                <c:pt idx="3038">
                  <c:v>0.0148686780985457</c:v>
                </c:pt>
                <c:pt idx="3039">
                  <c:v>0.0148686780985457</c:v>
                </c:pt>
                <c:pt idx="3040">
                  <c:v>0.0148686780985457</c:v>
                </c:pt>
                <c:pt idx="3041">
                  <c:v>0.0148686780985457</c:v>
                </c:pt>
                <c:pt idx="3042">
                  <c:v>0.0148686780985457</c:v>
                </c:pt>
                <c:pt idx="3043">
                  <c:v>0.0148686780985457</c:v>
                </c:pt>
                <c:pt idx="3044">
                  <c:v>0.0148686780985457</c:v>
                </c:pt>
                <c:pt idx="3045">
                  <c:v>0.0148686780985457</c:v>
                </c:pt>
                <c:pt idx="3046">
                  <c:v>0.0148686780985457</c:v>
                </c:pt>
                <c:pt idx="3047">
                  <c:v>0.0148686780985457</c:v>
                </c:pt>
                <c:pt idx="3048">
                  <c:v>0.0148686780985457</c:v>
                </c:pt>
                <c:pt idx="3049">
                  <c:v>0.0148686780985457</c:v>
                </c:pt>
                <c:pt idx="3050">
                  <c:v>0.0148686780985457</c:v>
                </c:pt>
                <c:pt idx="3051">
                  <c:v>0.0148686780985457</c:v>
                </c:pt>
                <c:pt idx="3052">
                  <c:v>0.0148686780985457</c:v>
                </c:pt>
                <c:pt idx="3053">
                  <c:v>0.0148686780985457</c:v>
                </c:pt>
                <c:pt idx="3054">
                  <c:v>0.0148686780985457</c:v>
                </c:pt>
                <c:pt idx="3055">
                  <c:v>0.0148686780985457</c:v>
                </c:pt>
                <c:pt idx="3056">
                  <c:v>0.0148686780985457</c:v>
                </c:pt>
                <c:pt idx="3057">
                  <c:v>0.0148686780985457</c:v>
                </c:pt>
                <c:pt idx="3058">
                  <c:v>0.0148686780985457</c:v>
                </c:pt>
                <c:pt idx="3059">
                  <c:v>0.0148686780985457</c:v>
                </c:pt>
                <c:pt idx="3060">
                  <c:v>0.0148686780985457</c:v>
                </c:pt>
                <c:pt idx="3061">
                  <c:v>0.0148686780985457</c:v>
                </c:pt>
                <c:pt idx="3062">
                  <c:v>0.0148686780985457</c:v>
                </c:pt>
                <c:pt idx="3063">
                  <c:v>0.0148686780985457</c:v>
                </c:pt>
                <c:pt idx="3064">
                  <c:v>0.0148686780985457</c:v>
                </c:pt>
                <c:pt idx="3065">
                  <c:v>0.0148686780985457</c:v>
                </c:pt>
                <c:pt idx="3066">
                  <c:v>0.0148686780985457</c:v>
                </c:pt>
                <c:pt idx="3067">
                  <c:v>0.0148686780985457</c:v>
                </c:pt>
                <c:pt idx="3068">
                  <c:v>0.0148686780985457</c:v>
                </c:pt>
                <c:pt idx="3069">
                  <c:v>0.0148686780985457</c:v>
                </c:pt>
                <c:pt idx="3070">
                  <c:v>0.0148686780985457</c:v>
                </c:pt>
                <c:pt idx="3071">
                  <c:v>0.0148686780985457</c:v>
                </c:pt>
                <c:pt idx="3072">
                  <c:v>0.0148686780985457</c:v>
                </c:pt>
                <c:pt idx="3073">
                  <c:v>0.0148686780985457</c:v>
                </c:pt>
                <c:pt idx="3074">
                  <c:v>0.0148686780985457</c:v>
                </c:pt>
                <c:pt idx="3075">
                  <c:v>0.0148686780985457</c:v>
                </c:pt>
                <c:pt idx="3076">
                  <c:v>0.0148686780985457</c:v>
                </c:pt>
                <c:pt idx="3077">
                  <c:v>0.0148686780985457</c:v>
                </c:pt>
                <c:pt idx="3078">
                  <c:v>0.0148686780985457</c:v>
                </c:pt>
                <c:pt idx="3079">
                  <c:v>0.0148686780985457</c:v>
                </c:pt>
                <c:pt idx="3080">
                  <c:v>0.0148686780985457</c:v>
                </c:pt>
                <c:pt idx="3081">
                  <c:v>0.0148686780985457</c:v>
                </c:pt>
                <c:pt idx="3082">
                  <c:v>0.0148686780985457</c:v>
                </c:pt>
                <c:pt idx="3083">
                  <c:v>0.0148686780985457</c:v>
                </c:pt>
                <c:pt idx="3084">
                  <c:v>0.0148686780985457</c:v>
                </c:pt>
                <c:pt idx="3085">
                  <c:v>0.0148686780985457</c:v>
                </c:pt>
                <c:pt idx="3086">
                  <c:v>0.0148686780985457</c:v>
                </c:pt>
                <c:pt idx="3087">
                  <c:v>0.0148686780985457</c:v>
                </c:pt>
                <c:pt idx="3088">
                  <c:v>0.0148686780985457</c:v>
                </c:pt>
                <c:pt idx="3089">
                  <c:v>0.0148686780985457</c:v>
                </c:pt>
                <c:pt idx="3090">
                  <c:v>0.0148686780985457</c:v>
                </c:pt>
                <c:pt idx="3091">
                  <c:v>0.0148686780985457</c:v>
                </c:pt>
                <c:pt idx="3092">
                  <c:v>0.0148686780985457</c:v>
                </c:pt>
                <c:pt idx="3093">
                  <c:v>0.0148686780985457</c:v>
                </c:pt>
                <c:pt idx="3094">
                  <c:v>0.0148686780985457</c:v>
                </c:pt>
                <c:pt idx="3095">
                  <c:v>0.0148686780985457</c:v>
                </c:pt>
                <c:pt idx="3096">
                  <c:v>0.0148686780985457</c:v>
                </c:pt>
                <c:pt idx="3097">
                  <c:v>0.0148686780985457</c:v>
                </c:pt>
                <c:pt idx="3098">
                  <c:v>0.0148686780985457</c:v>
                </c:pt>
                <c:pt idx="3099">
                  <c:v>0.0148686780985457</c:v>
                </c:pt>
                <c:pt idx="3100">
                  <c:v>0.0148686780985457</c:v>
                </c:pt>
                <c:pt idx="3101">
                  <c:v>0.0148686780985457</c:v>
                </c:pt>
                <c:pt idx="3102">
                  <c:v>0.0148686780985457</c:v>
                </c:pt>
                <c:pt idx="3103">
                  <c:v>0.0148686780985457</c:v>
                </c:pt>
                <c:pt idx="3104">
                  <c:v>0.0148686780985457</c:v>
                </c:pt>
                <c:pt idx="3105">
                  <c:v>0.0148686780985457</c:v>
                </c:pt>
                <c:pt idx="3106">
                  <c:v>0.0148686780985457</c:v>
                </c:pt>
                <c:pt idx="3107">
                  <c:v>0.0148686780985457</c:v>
                </c:pt>
                <c:pt idx="3108">
                  <c:v>0.0148686780985457</c:v>
                </c:pt>
                <c:pt idx="3109">
                  <c:v>0.0148686780985457</c:v>
                </c:pt>
                <c:pt idx="3110">
                  <c:v>0.0148686780985457</c:v>
                </c:pt>
                <c:pt idx="3111">
                  <c:v>0.0148686780985457</c:v>
                </c:pt>
                <c:pt idx="3112">
                  <c:v>0.0148686780985457</c:v>
                </c:pt>
                <c:pt idx="3113">
                  <c:v>0.0148686780985457</c:v>
                </c:pt>
                <c:pt idx="3114">
                  <c:v>0.0148686780985457</c:v>
                </c:pt>
                <c:pt idx="3115">
                  <c:v>0.0148686780985457</c:v>
                </c:pt>
                <c:pt idx="3116">
                  <c:v>0.0148686780985457</c:v>
                </c:pt>
                <c:pt idx="3117">
                  <c:v>0.0148686780985457</c:v>
                </c:pt>
                <c:pt idx="3118">
                  <c:v>0.0148686780985457</c:v>
                </c:pt>
                <c:pt idx="3119">
                  <c:v>0.0148686780985457</c:v>
                </c:pt>
                <c:pt idx="3120">
                  <c:v>0.0148686780985457</c:v>
                </c:pt>
                <c:pt idx="3121">
                  <c:v>0.0148686780985457</c:v>
                </c:pt>
                <c:pt idx="3122">
                  <c:v>0.0148686780985457</c:v>
                </c:pt>
                <c:pt idx="3123">
                  <c:v>0.0148686780985457</c:v>
                </c:pt>
                <c:pt idx="3124">
                  <c:v>0.0148686780985457</c:v>
                </c:pt>
                <c:pt idx="3125">
                  <c:v>0.0148686780985457</c:v>
                </c:pt>
                <c:pt idx="3126">
                  <c:v>0.0148686780985457</c:v>
                </c:pt>
                <c:pt idx="3127">
                  <c:v>0.0148686780985457</c:v>
                </c:pt>
                <c:pt idx="3128">
                  <c:v>0.0148686780985457</c:v>
                </c:pt>
                <c:pt idx="3129">
                  <c:v>0.0148686780985457</c:v>
                </c:pt>
                <c:pt idx="3130">
                  <c:v>0.0148686780985457</c:v>
                </c:pt>
                <c:pt idx="3131">
                  <c:v>0.0148686780985457</c:v>
                </c:pt>
                <c:pt idx="3132">
                  <c:v>0.0148686780985457</c:v>
                </c:pt>
                <c:pt idx="3133">
                  <c:v>0.0148686780985457</c:v>
                </c:pt>
                <c:pt idx="3134">
                  <c:v>0.0148686780985457</c:v>
                </c:pt>
                <c:pt idx="3135">
                  <c:v>0.0148686780985457</c:v>
                </c:pt>
                <c:pt idx="3136">
                  <c:v>0.0148686780985457</c:v>
                </c:pt>
                <c:pt idx="3137">
                  <c:v>0.0148686780985457</c:v>
                </c:pt>
                <c:pt idx="3138">
                  <c:v>0.0148686780985457</c:v>
                </c:pt>
                <c:pt idx="3139">
                  <c:v>0.0148686780985457</c:v>
                </c:pt>
                <c:pt idx="3140">
                  <c:v>0.0148686780985457</c:v>
                </c:pt>
                <c:pt idx="3141">
                  <c:v>0.0148686780985457</c:v>
                </c:pt>
                <c:pt idx="3142">
                  <c:v>0.0148686780985457</c:v>
                </c:pt>
                <c:pt idx="3143">
                  <c:v>0.0148686780985457</c:v>
                </c:pt>
                <c:pt idx="3144">
                  <c:v>0.0148686780985457</c:v>
                </c:pt>
                <c:pt idx="3145">
                  <c:v>0.0148686780985457</c:v>
                </c:pt>
                <c:pt idx="3146">
                  <c:v>0.0148686780985457</c:v>
                </c:pt>
                <c:pt idx="3147">
                  <c:v>0.0148686780985457</c:v>
                </c:pt>
                <c:pt idx="3148">
                  <c:v>0.0148686780985457</c:v>
                </c:pt>
                <c:pt idx="3149">
                  <c:v>0.0148686780985457</c:v>
                </c:pt>
                <c:pt idx="3150">
                  <c:v>0.0148686780985457</c:v>
                </c:pt>
                <c:pt idx="3151">
                  <c:v>0.0148686780985457</c:v>
                </c:pt>
                <c:pt idx="3152">
                  <c:v>0.0148686780985457</c:v>
                </c:pt>
                <c:pt idx="3153">
                  <c:v>0.0148686780985457</c:v>
                </c:pt>
                <c:pt idx="3154">
                  <c:v>0.0148686780985457</c:v>
                </c:pt>
                <c:pt idx="3155">
                  <c:v>0.0148686780985457</c:v>
                </c:pt>
                <c:pt idx="3156">
                  <c:v>0.0148686780985457</c:v>
                </c:pt>
                <c:pt idx="3157">
                  <c:v>0.0148686780985457</c:v>
                </c:pt>
                <c:pt idx="3158">
                  <c:v>0.0148686780985457</c:v>
                </c:pt>
                <c:pt idx="3159">
                  <c:v>0.0148686780985457</c:v>
                </c:pt>
                <c:pt idx="3160">
                  <c:v>0.0148686780985457</c:v>
                </c:pt>
                <c:pt idx="3161">
                  <c:v>0.0148686780985457</c:v>
                </c:pt>
                <c:pt idx="3162">
                  <c:v>0.0148686780985457</c:v>
                </c:pt>
                <c:pt idx="3163">
                  <c:v>0.0148686780985457</c:v>
                </c:pt>
                <c:pt idx="3164">
                  <c:v>0.0148686780985457</c:v>
                </c:pt>
                <c:pt idx="3165">
                  <c:v>0.0148686780985457</c:v>
                </c:pt>
                <c:pt idx="3166">
                  <c:v>0.0148686780985457</c:v>
                </c:pt>
                <c:pt idx="3167">
                  <c:v>0.0148686780985457</c:v>
                </c:pt>
                <c:pt idx="3168">
                  <c:v>0.0148686780985457</c:v>
                </c:pt>
                <c:pt idx="3169">
                  <c:v>0.0148686780985457</c:v>
                </c:pt>
                <c:pt idx="3170">
                  <c:v>0.0148686780985457</c:v>
                </c:pt>
                <c:pt idx="3171">
                  <c:v>0.0148686780985457</c:v>
                </c:pt>
                <c:pt idx="3172">
                  <c:v>0.0148686780985457</c:v>
                </c:pt>
                <c:pt idx="3173">
                  <c:v>0.0148686780985457</c:v>
                </c:pt>
                <c:pt idx="3174">
                  <c:v>0.0148686780985457</c:v>
                </c:pt>
                <c:pt idx="3175">
                  <c:v>0.0148686780985457</c:v>
                </c:pt>
                <c:pt idx="3176">
                  <c:v>0.0148686780985457</c:v>
                </c:pt>
                <c:pt idx="3177">
                  <c:v>0.0148686780985457</c:v>
                </c:pt>
                <c:pt idx="3178">
                  <c:v>0.0148686780985457</c:v>
                </c:pt>
                <c:pt idx="3179">
                  <c:v>0.0148686780985457</c:v>
                </c:pt>
                <c:pt idx="3180">
                  <c:v>0.0148686780985457</c:v>
                </c:pt>
                <c:pt idx="3181">
                  <c:v>0.0148686780985457</c:v>
                </c:pt>
                <c:pt idx="3182">
                  <c:v>0.0148686780985457</c:v>
                </c:pt>
                <c:pt idx="3183">
                  <c:v>0.0148686780985457</c:v>
                </c:pt>
                <c:pt idx="3184">
                  <c:v>0.0148686780985457</c:v>
                </c:pt>
                <c:pt idx="3185">
                  <c:v>0.0148686780985457</c:v>
                </c:pt>
                <c:pt idx="3186">
                  <c:v>0.0148686780985457</c:v>
                </c:pt>
                <c:pt idx="3187">
                  <c:v>0.0148686780985457</c:v>
                </c:pt>
                <c:pt idx="3188">
                  <c:v>0.0148686780985457</c:v>
                </c:pt>
                <c:pt idx="3189">
                  <c:v>0.0148686780985457</c:v>
                </c:pt>
                <c:pt idx="3190">
                  <c:v>0.0148686780985457</c:v>
                </c:pt>
                <c:pt idx="3191">
                  <c:v>0.0148686780985457</c:v>
                </c:pt>
                <c:pt idx="3192">
                  <c:v>0.0148686780985457</c:v>
                </c:pt>
                <c:pt idx="3193">
                  <c:v>0.0148686780985457</c:v>
                </c:pt>
                <c:pt idx="3194">
                  <c:v>0.0148686780985457</c:v>
                </c:pt>
                <c:pt idx="3195">
                  <c:v>0.0148686780985457</c:v>
                </c:pt>
                <c:pt idx="3196">
                  <c:v>0.0148686780985457</c:v>
                </c:pt>
                <c:pt idx="3197">
                  <c:v>0.0148686780985457</c:v>
                </c:pt>
                <c:pt idx="3198">
                  <c:v>0.0148686780985457</c:v>
                </c:pt>
                <c:pt idx="3199">
                  <c:v>0.0148686780985457</c:v>
                </c:pt>
                <c:pt idx="3200">
                  <c:v>0.0148686780985457</c:v>
                </c:pt>
                <c:pt idx="3201">
                  <c:v>0.0148686780985457</c:v>
                </c:pt>
                <c:pt idx="3202">
                  <c:v>0.0148686780985457</c:v>
                </c:pt>
                <c:pt idx="3203">
                  <c:v>0.0148686780985457</c:v>
                </c:pt>
                <c:pt idx="3204">
                  <c:v>0.0148686780985457</c:v>
                </c:pt>
                <c:pt idx="3205">
                  <c:v>0.0148686780985457</c:v>
                </c:pt>
                <c:pt idx="3206">
                  <c:v>0.0148686780985457</c:v>
                </c:pt>
                <c:pt idx="3207">
                  <c:v>0.0148686780985457</c:v>
                </c:pt>
                <c:pt idx="3208">
                  <c:v>0.0148686780985457</c:v>
                </c:pt>
                <c:pt idx="3209">
                  <c:v>0.0148686780985457</c:v>
                </c:pt>
                <c:pt idx="3210">
                  <c:v>0.0148686780985457</c:v>
                </c:pt>
                <c:pt idx="3211">
                  <c:v>0.0148686780985457</c:v>
                </c:pt>
                <c:pt idx="3212">
                  <c:v>0.0148686780985457</c:v>
                </c:pt>
                <c:pt idx="3213">
                  <c:v>0.0148686780985457</c:v>
                </c:pt>
                <c:pt idx="3214">
                  <c:v>0.0148686780985457</c:v>
                </c:pt>
                <c:pt idx="3215">
                  <c:v>0.0148686780985457</c:v>
                </c:pt>
                <c:pt idx="3216">
                  <c:v>0.0148686780985457</c:v>
                </c:pt>
                <c:pt idx="3217">
                  <c:v>0.0148686780985457</c:v>
                </c:pt>
                <c:pt idx="3218">
                  <c:v>0.0148686780985457</c:v>
                </c:pt>
                <c:pt idx="3219">
                  <c:v>0.0148686780985457</c:v>
                </c:pt>
                <c:pt idx="3220">
                  <c:v>0.0148686780985457</c:v>
                </c:pt>
                <c:pt idx="3221">
                  <c:v>0.0148686780985457</c:v>
                </c:pt>
                <c:pt idx="3222">
                  <c:v>0.0148686780985457</c:v>
                </c:pt>
                <c:pt idx="3223">
                  <c:v>0.0148686780985457</c:v>
                </c:pt>
                <c:pt idx="3224">
                  <c:v>0.0148686780985457</c:v>
                </c:pt>
                <c:pt idx="3225">
                  <c:v>0.0148686780985457</c:v>
                </c:pt>
                <c:pt idx="3226">
                  <c:v>0.0148686780985457</c:v>
                </c:pt>
                <c:pt idx="3227">
                  <c:v>0.0148686780985457</c:v>
                </c:pt>
                <c:pt idx="3228">
                  <c:v>0.0148686780985457</c:v>
                </c:pt>
                <c:pt idx="3229">
                  <c:v>0.0148686780985457</c:v>
                </c:pt>
                <c:pt idx="3230">
                  <c:v>0.0148686780985457</c:v>
                </c:pt>
                <c:pt idx="3231">
                  <c:v>0.0148686780985457</c:v>
                </c:pt>
                <c:pt idx="3232">
                  <c:v>0.0148686780985457</c:v>
                </c:pt>
                <c:pt idx="3233">
                  <c:v>0.0148686780985457</c:v>
                </c:pt>
                <c:pt idx="3234">
                  <c:v>0.0148686780985457</c:v>
                </c:pt>
                <c:pt idx="3235">
                  <c:v>0.0148686780985457</c:v>
                </c:pt>
                <c:pt idx="3236">
                  <c:v>0.0148686780985457</c:v>
                </c:pt>
                <c:pt idx="3237">
                  <c:v>0.0148686780985457</c:v>
                </c:pt>
                <c:pt idx="3238">
                  <c:v>0.0148686780985457</c:v>
                </c:pt>
                <c:pt idx="3239">
                  <c:v>0.0148686780985457</c:v>
                </c:pt>
                <c:pt idx="3240">
                  <c:v>0.0148686780985457</c:v>
                </c:pt>
                <c:pt idx="3241">
                  <c:v>0.0148686780985457</c:v>
                </c:pt>
                <c:pt idx="3242">
                  <c:v>0.0148686780985457</c:v>
                </c:pt>
                <c:pt idx="3243">
                  <c:v>0.0148686780985457</c:v>
                </c:pt>
                <c:pt idx="3244">
                  <c:v>0.0148686780985457</c:v>
                </c:pt>
                <c:pt idx="3245">
                  <c:v>0.0148686780985457</c:v>
                </c:pt>
                <c:pt idx="3246">
                  <c:v>0.0148686780985457</c:v>
                </c:pt>
                <c:pt idx="3247">
                  <c:v>0.0148686780985457</c:v>
                </c:pt>
                <c:pt idx="3248">
                  <c:v>0.0148686780985457</c:v>
                </c:pt>
                <c:pt idx="3249">
                  <c:v>0.0148686780985457</c:v>
                </c:pt>
                <c:pt idx="3250">
                  <c:v>0.0148686780985457</c:v>
                </c:pt>
                <c:pt idx="3251">
                  <c:v>0.0148686780985457</c:v>
                </c:pt>
                <c:pt idx="3252">
                  <c:v>0.0148686780985457</c:v>
                </c:pt>
                <c:pt idx="3253">
                  <c:v>0.0148686780985457</c:v>
                </c:pt>
                <c:pt idx="3254">
                  <c:v>0.0148686780985457</c:v>
                </c:pt>
                <c:pt idx="3255">
                  <c:v>0.0148686780985457</c:v>
                </c:pt>
                <c:pt idx="3256">
                  <c:v>0.0148686780985457</c:v>
                </c:pt>
                <c:pt idx="3257">
                  <c:v>0.0148686780985457</c:v>
                </c:pt>
                <c:pt idx="3258">
                  <c:v>0.0148686780985457</c:v>
                </c:pt>
                <c:pt idx="3259">
                  <c:v>0.0148686780985457</c:v>
                </c:pt>
                <c:pt idx="3260">
                  <c:v>0.0148686780985457</c:v>
                </c:pt>
                <c:pt idx="3261">
                  <c:v>0.0148686780985457</c:v>
                </c:pt>
                <c:pt idx="3262">
                  <c:v>0.0148686780985457</c:v>
                </c:pt>
                <c:pt idx="3263">
                  <c:v>0.0148686780985457</c:v>
                </c:pt>
                <c:pt idx="3264">
                  <c:v>0.0148686780985457</c:v>
                </c:pt>
                <c:pt idx="3265">
                  <c:v>0.0148686780985457</c:v>
                </c:pt>
                <c:pt idx="3266">
                  <c:v>0.0148686780985457</c:v>
                </c:pt>
                <c:pt idx="3267">
                  <c:v>0.0148686780985457</c:v>
                </c:pt>
                <c:pt idx="3268">
                  <c:v>0.0148686780985457</c:v>
                </c:pt>
                <c:pt idx="3269">
                  <c:v>0.0148686780985457</c:v>
                </c:pt>
                <c:pt idx="3270">
                  <c:v>0.0148686780985457</c:v>
                </c:pt>
                <c:pt idx="3271">
                  <c:v>0.0148686780985457</c:v>
                </c:pt>
                <c:pt idx="3272">
                  <c:v>0.0148686780985457</c:v>
                </c:pt>
                <c:pt idx="3273">
                  <c:v>0.0148686780985457</c:v>
                </c:pt>
                <c:pt idx="3274">
                  <c:v>0.0148686780985457</c:v>
                </c:pt>
                <c:pt idx="3275">
                  <c:v>0.0148686780985457</c:v>
                </c:pt>
                <c:pt idx="3276">
                  <c:v>0.0148686780985457</c:v>
                </c:pt>
                <c:pt idx="3277">
                  <c:v>0.0148686780985457</c:v>
                </c:pt>
                <c:pt idx="3278">
                  <c:v>0.0148686780985457</c:v>
                </c:pt>
                <c:pt idx="3279">
                  <c:v>0.0148686780985457</c:v>
                </c:pt>
                <c:pt idx="3280">
                  <c:v>0.0148686780985457</c:v>
                </c:pt>
                <c:pt idx="3281">
                  <c:v>0.0148686780985457</c:v>
                </c:pt>
                <c:pt idx="3282">
                  <c:v>0.0148686780985457</c:v>
                </c:pt>
                <c:pt idx="3283">
                  <c:v>0.0148686780985457</c:v>
                </c:pt>
                <c:pt idx="3284">
                  <c:v>0.0148686780985457</c:v>
                </c:pt>
                <c:pt idx="3285">
                  <c:v>0.0148686780985457</c:v>
                </c:pt>
                <c:pt idx="3286">
                  <c:v>0.0148686780985457</c:v>
                </c:pt>
                <c:pt idx="3287">
                  <c:v>0.0148686780985457</c:v>
                </c:pt>
                <c:pt idx="3288">
                  <c:v>0.0148686780985457</c:v>
                </c:pt>
                <c:pt idx="3289">
                  <c:v>0.0148686780985457</c:v>
                </c:pt>
                <c:pt idx="3290">
                  <c:v>0.0148686780985457</c:v>
                </c:pt>
                <c:pt idx="3291">
                  <c:v>0.0148686780985457</c:v>
                </c:pt>
                <c:pt idx="3292">
                  <c:v>0.0148686780985457</c:v>
                </c:pt>
                <c:pt idx="3293">
                  <c:v>0.0148686780985457</c:v>
                </c:pt>
                <c:pt idx="3294">
                  <c:v>0.0148686780985457</c:v>
                </c:pt>
                <c:pt idx="3295">
                  <c:v>0.0148686780985457</c:v>
                </c:pt>
                <c:pt idx="3296">
                  <c:v>0.0148686780985457</c:v>
                </c:pt>
                <c:pt idx="3297">
                  <c:v>0.0148686780985457</c:v>
                </c:pt>
                <c:pt idx="3298">
                  <c:v>0.0148686780985457</c:v>
                </c:pt>
                <c:pt idx="3299">
                  <c:v>0.0148686780985457</c:v>
                </c:pt>
                <c:pt idx="3300">
                  <c:v>0.0148686780985457</c:v>
                </c:pt>
                <c:pt idx="3301">
                  <c:v>0.0148686780985457</c:v>
                </c:pt>
                <c:pt idx="3302">
                  <c:v>0.0148686780985457</c:v>
                </c:pt>
                <c:pt idx="3303">
                  <c:v>0.0148686780985457</c:v>
                </c:pt>
                <c:pt idx="3304">
                  <c:v>0.0148686780985457</c:v>
                </c:pt>
                <c:pt idx="3305">
                  <c:v>0.0148686780985457</c:v>
                </c:pt>
                <c:pt idx="3306">
                  <c:v>0.0148686780985457</c:v>
                </c:pt>
                <c:pt idx="3307">
                  <c:v>0.0148686780985457</c:v>
                </c:pt>
                <c:pt idx="3308">
                  <c:v>0.0148686780985457</c:v>
                </c:pt>
                <c:pt idx="3309">
                  <c:v>0.0148686780985457</c:v>
                </c:pt>
                <c:pt idx="3310">
                  <c:v>0.0148686780985457</c:v>
                </c:pt>
                <c:pt idx="3311">
                  <c:v>0.0148686780985457</c:v>
                </c:pt>
                <c:pt idx="3312">
                  <c:v>0.0148686780985457</c:v>
                </c:pt>
                <c:pt idx="3313">
                  <c:v>0.0148686780985457</c:v>
                </c:pt>
                <c:pt idx="3314">
                  <c:v>0.0148686780985457</c:v>
                </c:pt>
                <c:pt idx="3315">
                  <c:v>0.0148686780985457</c:v>
                </c:pt>
                <c:pt idx="3316">
                  <c:v>0.0148686780985457</c:v>
                </c:pt>
                <c:pt idx="3317">
                  <c:v>0.0148686780985457</c:v>
                </c:pt>
                <c:pt idx="3318">
                  <c:v>0.0148686780985457</c:v>
                </c:pt>
                <c:pt idx="3319">
                  <c:v>0.0148686780985457</c:v>
                </c:pt>
                <c:pt idx="3320">
                  <c:v>0.0148686780985457</c:v>
                </c:pt>
                <c:pt idx="3321">
                  <c:v>0.0148686780985457</c:v>
                </c:pt>
                <c:pt idx="3322">
                  <c:v>0.0148686780985457</c:v>
                </c:pt>
                <c:pt idx="3323">
                  <c:v>0.0148686780985457</c:v>
                </c:pt>
                <c:pt idx="3324">
                  <c:v>0.0148686780985457</c:v>
                </c:pt>
                <c:pt idx="3325">
                  <c:v>0.0148686780985457</c:v>
                </c:pt>
                <c:pt idx="3326">
                  <c:v>0.0148686780985457</c:v>
                </c:pt>
                <c:pt idx="3327">
                  <c:v>0.0148686780985457</c:v>
                </c:pt>
                <c:pt idx="3328">
                  <c:v>0.0148686780985457</c:v>
                </c:pt>
                <c:pt idx="3329">
                  <c:v>0.0148686780985457</c:v>
                </c:pt>
                <c:pt idx="3330">
                  <c:v>0.0148686780985457</c:v>
                </c:pt>
                <c:pt idx="3331">
                  <c:v>0.0148686780985457</c:v>
                </c:pt>
                <c:pt idx="3332">
                  <c:v>0.0148686780985457</c:v>
                </c:pt>
                <c:pt idx="3333">
                  <c:v>0.0148686780985457</c:v>
                </c:pt>
                <c:pt idx="3334">
                  <c:v>0.0148686780985457</c:v>
                </c:pt>
                <c:pt idx="3335">
                  <c:v>0.0148686780985457</c:v>
                </c:pt>
                <c:pt idx="3336">
                  <c:v>0.0148686780985457</c:v>
                </c:pt>
                <c:pt idx="3337">
                  <c:v>0.0148686780985457</c:v>
                </c:pt>
                <c:pt idx="3338">
                  <c:v>0.0148686780985457</c:v>
                </c:pt>
                <c:pt idx="3339">
                  <c:v>0.0148686780985457</c:v>
                </c:pt>
                <c:pt idx="3340">
                  <c:v>0.0148686780985457</c:v>
                </c:pt>
                <c:pt idx="3341">
                  <c:v>0.0148686780985457</c:v>
                </c:pt>
                <c:pt idx="3342">
                  <c:v>0.0148686780985457</c:v>
                </c:pt>
                <c:pt idx="3343">
                  <c:v>0.0148686780985457</c:v>
                </c:pt>
                <c:pt idx="3344">
                  <c:v>0.0148686780985457</c:v>
                </c:pt>
                <c:pt idx="3345">
                  <c:v>0.0148686780985457</c:v>
                </c:pt>
                <c:pt idx="3346">
                  <c:v>0.0148686780985457</c:v>
                </c:pt>
                <c:pt idx="3347">
                  <c:v>0.0148686780985457</c:v>
                </c:pt>
                <c:pt idx="3348">
                  <c:v>0.0148686780985457</c:v>
                </c:pt>
                <c:pt idx="3349">
                  <c:v>0.0148686780985457</c:v>
                </c:pt>
                <c:pt idx="3350">
                  <c:v>0.0148686780985457</c:v>
                </c:pt>
                <c:pt idx="3351">
                  <c:v>0.0148686780985457</c:v>
                </c:pt>
                <c:pt idx="3352">
                  <c:v>0.0148686780985457</c:v>
                </c:pt>
                <c:pt idx="3353">
                  <c:v>0.0148686780985457</c:v>
                </c:pt>
                <c:pt idx="3354">
                  <c:v>0.0148686780985457</c:v>
                </c:pt>
                <c:pt idx="3355">
                  <c:v>0.0148686780985457</c:v>
                </c:pt>
                <c:pt idx="3356">
                  <c:v>0.0148686780985457</c:v>
                </c:pt>
                <c:pt idx="3357">
                  <c:v>0.0148686780985457</c:v>
                </c:pt>
                <c:pt idx="3358">
                  <c:v>0.0148686780985457</c:v>
                </c:pt>
                <c:pt idx="3359">
                  <c:v>0.0148686780985457</c:v>
                </c:pt>
                <c:pt idx="3360">
                  <c:v>0.0148686780985457</c:v>
                </c:pt>
                <c:pt idx="3361">
                  <c:v>0.0148686780985457</c:v>
                </c:pt>
                <c:pt idx="3362">
                  <c:v>0.0148686780985457</c:v>
                </c:pt>
                <c:pt idx="3363">
                  <c:v>0.0148686780985457</c:v>
                </c:pt>
                <c:pt idx="3364">
                  <c:v>0.0149772085956154</c:v>
                </c:pt>
                <c:pt idx="3365">
                  <c:v>0.0148686780985457</c:v>
                </c:pt>
                <c:pt idx="3366">
                  <c:v>0.0148686780985457</c:v>
                </c:pt>
                <c:pt idx="3367">
                  <c:v>0.0148686780985457</c:v>
                </c:pt>
                <c:pt idx="3368">
                  <c:v>0.0149772085956154</c:v>
                </c:pt>
                <c:pt idx="3369">
                  <c:v>0.0149772085956154</c:v>
                </c:pt>
                <c:pt idx="3370">
                  <c:v>0.0149772085956154</c:v>
                </c:pt>
                <c:pt idx="3371">
                  <c:v>0.0148686780985457</c:v>
                </c:pt>
                <c:pt idx="3372">
                  <c:v>0.0148686780985457</c:v>
                </c:pt>
                <c:pt idx="3373">
                  <c:v>0.0148686780985457</c:v>
                </c:pt>
                <c:pt idx="3374">
                  <c:v>0.0148686780985457</c:v>
                </c:pt>
                <c:pt idx="3375">
                  <c:v>0.0148686780985457</c:v>
                </c:pt>
                <c:pt idx="3376">
                  <c:v>0.0148686780985457</c:v>
                </c:pt>
                <c:pt idx="3377">
                  <c:v>0.0148686780985457</c:v>
                </c:pt>
                <c:pt idx="3378">
                  <c:v>0.0148686780985457</c:v>
                </c:pt>
                <c:pt idx="3379">
                  <c:v>0.0148686780985457</c:v>
                </c:pt>
                <c:pt idx="3380">
                  <c:v>0.0148686780985457</c:v>
                </c:pt>
                <c:pt idx="3381">
                  <c:v>0.0148686780985457</c:v>
                </c:pt>
                <c:pt idx="3382">
                  <c:v>0.0148686780985457</c:v>
                </c:pt>
                <c:pt idx="3383">
                  <c:v>0.0148686780985457</c:v>
                </c:pt>
                <c:pt idx="3384">
                  <c:v>0.0148686780985457</c:v>
                </c:pt>
                <c:pt idx="3385">
                  <c:v>0.0149772085956154</c:v>
                </c:pt>
                <c:pt idx="3386">
                  <c:v>0.0148686780985457</c:v>
                </c:pt>
                <c:pt idx="3387">
                  <c:v>0.0148686780985457</c:v>
                </c:pt>
                <c:pt idx="3388">
                  <c:v>0.0148686780985457</c:v>
                </c:pt>
                <c:pt idx="3389">
                  <c:v>0.0148686780985457</c:v>
                </c:pt>
                <c:pt idx="3390">
                  <c:v>0.0148686780985457</c:v>
                </c:pt>
                <c:pt idx="3391">
                  <c:v>0.0148686780985457</c:v>
                </c:pt>
                <c:pt idx="3392">
                  <c:v>0.0148686780985457</c:v>
                </c:pt>
                <c:pt idx="3393">
                  <c:v>0.0148686780985457</c:v>
                </c:pt>
                <c:pt idx="3394">
                  <c:v>0.0148686780985457</c:v>
                </c:pt>
                <c:pt idx="3395">
                  <c:v>0.0148686780985457</c:v>
                </c:pt>
                <c:pt idx="3396">
                  <c:v>0.0148686780985457</c:v>
                </c:pt>
                <c:pt idx="3397">
                  <c:v>0.0148686780985457</c:v>
                </c:pt>
                <c:pt idx="3398">
                  <c:v>0.0148686780985457</c:v>
                </c:pt>
                <c:pt idx="3399">
                  <c:v>0.0148686780985457</c:v>
                </c:pt>
                <c:pt idx="3400">
                  <c:v>0.0148686780985457</c:v>
                </c:pt>
                <c:pt idx="3401">
                  <c:v>0.0148686780985457</c:v>
                </c:pt>
                <c:pt idx="3402">
                  <c:v>0.0148686780985457</c:v>
                </c:pt>
                <c:pt idx="3403">
                  <c:v>0.0148686780985457</c:v>
                </c:pt>
                <c:pt idx="3404">
                  <c:v>0.0148686780985457</c:v>
                </c:pt>
                <c:pt idx="3405">
                  <c:v>0.0148686780985457</c:v>
                </c:pt>
                <c:pt idx="3406">
                  <c:v>0.0148686780985457</c:v>
                </c:pt>
                <c:pt idx="3407">
                  <c:v>0.0148686780985457</c:v>
                </c:pt>
                <c:pt idx="3408">
                  <c:v>0.0148686780985457</c:v>
                </c:pt>
                <c:pt idx="3409">
                  <c:v>0.0148686780985457</c:v>
                </c:pt>
                <c:pt idx="3410">
                  <c:v>0.0148686780985457</c:v>
                </c:pt>
                <c:pt idx="3411">
                  <c:v>0.0148686780985457</c:v>
                </c:pt>
                <c:pt idx="3412">
                  <c:v>0.0148686780985457</c:v>
                </c:pt>
                <c:pt idx="3413">
                  <c:v>0.0148686780985457</c:v>
                </c:pt>
                <c:pt idx="3414">
                  <c:v>0.0148686780985457</c:v>
                </c:pt>
                <c:pt idx="3415">
                  <c:v>0.0148686780985457</c:v>
                </c:pt>
                <c:pt idx="3416">
                  <c:v>0.0148686780985457</c:v>
                </c:pt>
                <c:pt idx="3417">
                  <c:v>0.0148686780985457</c:v>
                </c:pt>
                <c:pt idx="3418">
                  <c:v>0.0148686780985457</c:v>
                </c:pt>
                <c:pt idx="3419">
                  <c:v>0.0148686780985457</c:v>
                </c:pt>
                <c:pt idx="3420">
                  <c:v>0.0148686780985457</c:v>
                </c:pt>
                <c:pt idx="3421">
                  <c:v>0.0148686780985457</c:v>
                </c:pt>
                <c:pt idx="3422">
                  <c:v>0.0148686780985457</c:v>
                </c:pt>
                <c:pt idx="3423">
                  <c:v>0.0148686780985457</c:v>
                </c:pt>
                <c:pt idx="3424">
                  <c:v>0.0148686780985457</c:v>
                </c:pt>
                <c:pt idx="3425">
                  <c:v>0.0148686780985457</c:v>
                </c:pt>
                <c:pt idx="3426">
                  <c:v>0.0148686780985457</c:v>
                </c:pt>
                <c:pt idx="3427">
                  <c:v>0.0148686780985457</c:v>
                </c:pt>
                <c:pt idx="3428">
                  <c:v>0.0148686780985457</c:v>
                </c:pt>
                <c:pt idx="3429">
                  <c:v>0.0148686780985457</c:v>
                </c:pt>
                <c:pt idx="3430">
                  <c:v>0.0148686780985457</c:v>
                </c:pt>
                <c:pt idx="3431">
                  <c:v>0.0148686780985457</c:v>
                </c:pt>
                <c:pt idx="3432">
                  <c:v>0.0148686780985457</c:v>
                </c:pt>
                <c:pt idx="3433">
                  <c:v>0.0148686780985457</c:v>
                </c:pt>
                <c:pt idx="3434">
                  <c:v>0.0148686780985457</c:v>
                </c:pt>
                <c:pt idx="3435">
                  <c:v>0.0148686780985457</c:v>
                </c:pt>
                <c:pt idx="3436">
                  <c:v>0.0148686780985457</c:v>
                </c:pt>
                <c:pt idx="3437">
                  <c:v>0.0148686780985457</c:v>
                </c:pt>
                <c:pt idx="3438">
                  <c:v>0.0148686780985457</c:v>
                </c:pt>
                <c:pt idx="3439">
                  <c:v>0.0148686780985457</c:v>
                </c:pt>
                <c:pt idx="3440">
                  <c:v>0.0148686780985457</c:v>
                </c:pt>
                <c:pt idx="3441">
                  <c:v>0.0148686780985457</c:v>
                </c:pt>
                <c:pt idx="3442">
                  <c:v>0.0148686780985457</c:v>
                </c:pt>
                <c:pt idx="3443">
                  <c:v>0.0148686780985457</c:v>
                </c:pt>
                <c:pt idx="3444">
                  <c:v>0.0148686780985457</c:v>
                </c:pt>
                <c:pt idx="3445">
                  <c:v>0.0148686780985457</c:v>
                </c:pt>
                <c:pt idx="3446">
                  <c:v>0.0148686780985457</c:v>
                </c:pt>
                <c:pt idx="3447">
                  <c:v>0.0148686780985457</c:v>
                </c:pt>
                <c:pt idx="3448">
                  <c:v>0.0148686780985457</c:v>
                </c:pt>
                <c:pt idx="3449">
                  <c:v>0.0148686780985457</c:v>
                </c:pt>
                <c:pt idx="3450">
                  <c:v>0.0148686780985457</c:v>
                </c:pt>
                <c:pt idx="3451">
                  <c:v>0.0148686780985457</c:v>
                </c:pt>
                <c:pt idx="3452">
                  <c:v>0.0148686780985457</c:v>
                </c:pt>
                <c:pt idx="3453">
                  <c:v>0.0148686780985457</c:v>
                </c:pt>
                <c:pt idx="3454">
                  <c:v>0.0148686780985457</c:v>
                </c:pt>
                <c:pt idx="3455">
                  <c:v>0.0148686780985457</c:v>
                </c:pt>
                <c:pt idx="3456">
                  <c:v>0.0148686780985457</c:v>
                </c:pt>
                <c:pt idx="3457">
                  <c:v>0.0148686780985457</c:v>
                </c:pt>
                <c:pt idx="3458">
                  <c:v>0.0148686780985457</c:v>
                </c:pt>
                <c:pt idx="3459">
                  <c:v>0.0148686780985457</c:v>
                </c:pt>
                <c:pt idx="3460">
                  <c:v>0.0148686780985457</c:v>
                </c:pt>
                <c:pt idx="3461">
                  <c:v>0.0148686780985457</c:v>
                </c:pt>
                <c:pt idx="3462">
                  <c:v>0.0148686780985457</c:v>
                </c:pt>
                <c:pt idx="3463">
                  <c:v>0.0148686780985457</c:v>
                </c:pt>
                <c:pt idx="3464">
                  <c:v>0.0148686780985457</c:v>
                </c:pt>
                <c:pt idx="3465">
                  <c:v>0.0148686780985457</c:v>
                </c:pt>
                <c:pt idx="3466">
                  <c:v>0.0148686780985457</c:v>
                </c:pt>
                <c:pt idx="3467">
                  <c:v>0.0148686780985457</c:v>
                </c:pt>
                <c:pt idx="3468">
                  <c:v>0.0148686780985457</c:v>
                </c:pt>
                <c:pt idx="3469">
                  <c:v>0.0148686780985457</c:v>
                </c:pt>
                <c:pt idx="3470">
                  <c:v>0.0148686780985457</c:v>
                </c:pt>
                <c:pt idx="3471">
                  <c:v>0.0148686780985457</c:v>
                </c:pt>
                <c:pt idx="3472">
                  <c:v>0.0148686780985457</c:v>
                </c:pt>
                <c:pt idx="3473">
                  <c:v>0.0148686780985457</c:v>
                </c:pt>
                <c:pt idx="3474">
                  <c:v>0.0148686780985457</c:v>
                </c:pt>
                <c:pt idx="3475">
                  <c:v>0.0148686780985457</c:v>
                </c:pt>
                <c:pt idx="3476">
                  <c:v>0.0148686780985457</c:v>
                </c:pt>
                <c:pt idx="3477">
                  <c:v>0.0148686780985457</c:v>
                </c:pt>
                <c:pt idx="3478">
                  <c:v>0.0148686780985457</c:v>
                </c:pt>
                <c:pt idx="3479">
                  <c:v>0.0148686780985457</c:v>
                </c:pt>
                <c:pt idx="3480">
                  <c:v>0.0148686780985457</c:v>
                </c:pt>
                <c:pt idx="3481">
                  <c:v>0.0148686780985457</c:v>
                </c:pt>
                <c:pt idx="3482">
                  <c:v>0.0148686780985457</c:v>
                </c:pt>
                <c:pt idx="3483">
                  <c:v>0.0148686780985457</c:v>
                </c:pt>
                <c:pt idx="3484">
                  <c:v>0.0148686780985457</c:v>
                </c:pt>
                <c:pt idx="3485">
                  <c:v>0.0148686780985457</c:v>
                </c:pt>
                <c:pt idx="3486">
                  <c:v>0.0148686780985457</c:v>
                </c:pt>
                <c:pt idx="3487">
                  <c:v>0.0148686780985457</c:v>
                </c:pt>
                <c:pt idx="3488">
                  <c:v>0.0148686780985457</c:v>
                </c:pt>
                <c:pt idx="3489">
                  <c:v>0.0148686780985457</c:v>
                </c:pt>
                <c:pt idx="3490">
                  <c:v>0.0148686780985457</c:v>
                </c:pt>
                <c:pt idx="3491">
                  <c:v>0.0148686780985457</c:v>
                </c:pt>
                <c:pt idx="3492">
                  <c:v>0.0148686780985457</c:v>
                </c:pt>
                <c:pt idx="3493">
                  <c:v>0.0148686780985457</c:v>
                </c:pt>
                <c:pt idx="3494">
                  <c:v>0.0148686780985457</c:v>
                </c:pt>
                <c:pt idx="3495">
                  <c:v>0.0148686780985457</c:v>
                </c:pt>
                <c:pt idx="3496">
                  <c:v>0.0148686780985457</c:v>
                </c:pt>
                <c:pt idx="3497">
                  <c:v>0.0148686780985457</c:v>
                </c:pt>
                <c:pt idx="3498">
                  <c:v>0.0148686780985457</c:v>
                </c:pt>
                <c:pt idx="3499">
                  <c:v>0.0148686780985457</c:v>
                </c:pt>
                <c:pt idx="3500">
                  <c:v>0.0148686780985457</c:v>
                </c:pt>
                <c:pt idx="3501">
                  <c:v>0.0148686780985457</c:v>
                </c:pt>
                <c:pt idx="3502">
                  <c:v>0.0148686780985457</c:v>
                </c:pt>
                <c:pt idx="3503">
                  <c:v>0.0148686780985457</c:v>
                </c:pt>
                <c:pt idx="3504">
                  <c:v>0.0148686780985457</c:v>
                </c:pt>
                <c:pt idx="3505">
                  <c:v>0.0148686780985457</c:v>
                </c:pt>
                <c:pt idx="3506">
                  <c:v>0.0148686780985457</c:v>
                </c:pt>
                <c:pt idx="3507">
                  <c:v>0.0148686780985457</c:v>
                </c:pt>
                <c:pt idx="3508">
                  <c:v>0.0148686780985457</c:v>
                </c:pt>
                <c:pt idx="3509">
                  <c:v>0.0148686780985457</c:v>
                </c:pt>
                <c:pt idx="3510">
                  <c:v>0.0148686780985457</c:v>
                </c:pt>
                <c:pt idx="3511">
                  <c:v>0.0149772085956154</c:v>
                </c:pt>
                <c:pt idx="3512">
                  <c:v>0.0149772085956154</c:v>
                </c:pt>
                <c:pt idx="3513">
                  <c:v>0.0149772085956154</c:v>
                </c:pt>
                <c:pt idx="3514">
                  <c:v>0.0148686780985457</c:v>
                </c:pt>
                <c:pt idx="3515">
                  <c:v>0.0148686780985457</c:v>
                </c:pt>
                <c:pt idx="3516">
                  <c:v>0.0148686780985457</c:v>
                </c:pt>
                <c:pt idx="3517">
                  <c:v>0.0149772085956154</c:v>
                </c:pt>
                <c:pt idx="3518">
                  <c:v>0.0149772085956154</c:v>
                </c:pt>
                <c:pt idx="3519">
                  <c:v>0.0149772085956154</c:v>
                </c:pt>
                <c:pt idx="3520">
                  <c:v>0.0149772085956154</c:v>
                </c:pt>
                <c:pt idx="3521">
                  <c:v>0.0149772085956154</c:v>
                </c:pt>
                <c:pt idx="3522">
                  <c:v>0.0149772085956154</c:v>
                </c:pt>
                <c:pt idx="3523">
                  <c:v>0.0148686780985457</c:v>
                </c:pt>
                <c:pt idx="3524">
                  <c:v>0.0148686780985457</c:v>
                </c:pt>
                <c:pt idx="3525">
                  <c:v>0.0149772085956154</c:v>
                </c:pt>
                <c:pt idx="3526">
                  <c:v>0.0148686780985457</c:v>
                </c:pt>
                <c:pt idx="3527">
                  <c:v>0.0148686780985457</c:v>
                </c:pt>
                <c:pt idx="3528">
                  <c:v>0.0149772085956154</c:v>
                </c:pt>
                <c:pt idx="3529">
                  <c:v>0.0149772085956154</c:v>
                </c:pt>
                <c:pt idx="3530">
                  <c:v>0.0149772085956154</c:v>
                </c:pt>
                <c:pt idx="3531">
                  <c:v>0.0149772085956154</c:v>
                </c:pt>
                <c:pt idx="3532">
                  <c:v>0.0149772085956154</c:v>
                </c:pt>
                <c:pt idx="3533">
                  <c:v>0.0149772085956154</c:v>
                </c:pt>
                <c:pt idx="3534">
                  <c:v>0.0149772085956154</c:v>
                </c:pt>
                <c:pt idx="3535">
                  <c:v>0.0149772085956154</c:v>
                </c:pt>
                <c:pt idx="3536">
                  <c:v>0.0149772085956154</c:v>
                </c:pt>
                <c:pt idx="3537">
                  <c:v>0.0149772085956154</c:v>
                </c:pt>
                <c:pt idx="3538">
                  <c:v>0.0148686780985457</c:v>
                </c:pt>
                <c:pt idx="3539">
                  <c:v>0.0149772085956154</c:v>
                </c:pt>
                <c:pt idx="3540">
                  <c:v>0.0148686780985457</c:v>
                </c:pt>
                <c:pt idx="3541">
                  <c:v>0.0149772085956154</c:v>
                </c:pt>
                <c:pt idx="3542">
                  <c:v>0.0148686780985457</c:v>
                </c:pt>
                <c:pt idx="3543">
                  <c:v>0.0148686780985457</c:v>
                </c:pt>
                <c:pt idx="3544">
                  <c:v>0.0149772085956154</c:v>
                </c:pt>
                <c:pt idx="3545">
                  <c:v>0.0149772085956154</c:v>
                </c:pt>
                <c:pt idx="3546">
                  <c:v>0.0148686780985457</c:v>
                </c:pt>
                <c:pt idx="3547">
                  <c:v>0.0148686780985457</c:v>
                </c:pt>
                <c:pt idx="3548">
                  <c:v>0.0148686780985457</c:v>
                </c:pt>
                <c:pt idx="3549">
                  <c:v>0.0149772085956154</c:v>
                </c:pt>
                <c:pt idx="3550">
                  <c:v>0.0149772085956154</c:v>
                </c:pt>
                <c:pt idx="3551">
                  <c:v>0.0149772085956154</c:v>
                </c:pt>
                <c:pt idx="3552">
                  <c:v>0.0149772085956154</c:v>
                </c:pt>
                <c:pt idx="3553">
                  <c:v>0.0149772085956154</c:v>
                </c:pt>
                <c:pt idx="3554">
                  <c:v>0.0149772085956154</c:v>
                </c:pt>
                <c:pt idx="3555">
                  <c:v>0.0149772085956154</c:v>
                </c:pt>
                <c:pt idx="3556">
                  <c:v>0.0149772085956154</c:v>
                </c:pt>
                <c:pt idx="3557">
                  <c:v>0.0149772085956154</c:v>
                </c:pt>
                <c:pt idx="3558">
                  <c:v>0.0149772085956154</c:v>
                </c:pt>
                <c:pt idx="3559">
                  <c:v>0.0148686780985457</c:v>
                </c:pt>
                <c:pt idx="3560">
                  <c:v>0.0149772085956154</c:v>
                </c:pt>
                <c:pt idx="3561">
                  <c:v>0.0149772085956154</c:v>
                </c:pt>
                <c:pt idx="3562">
                  <c:v>0.0149772085956154</c:v>
                </c:pt>
                <c:pt idx="3563">
                  <c:v>0.0149772085956154</c:v>
                </c:pt>
                <c:pt idx="3564">
                  <c:v>0.0149772085956154</c:v>
                </c:pt>
                <c:pt idx="3565">
                  <c:v>0.0148686780985457</c:v>
                </c:pt>
                <c:pt idx="3566">
                  <c:v>0.0148686780985457</c:v>
                </c:pt>
                <c:pt idx="3567">
                  <c:v>0.0149772085956154</c:v>
                </c:pt>
                <c:pt idx="3568">
                  <c:v>0.0148686780985457</c:v>
                </c:pt>
                <c:pt idx="3569">
                  <c:v>0.0148686780985457</c:v>
                </c:pt>
                <c:pt idx="3570">
                  <c:v>0.0149772085956154</c:v>
                </c:pt>
                <c:pt idx="3571">
                  <c:v>0.0149772085956154</c:v>
                </c:pt>
                <c:pt idx="3572">
                  <c:v>0.0149772085956154</c:v>
                </c:pt>
                <c:pt idx="3573">
                  <c:v>0.0148686780985457</c:v>
                </c:pt>
                <c:pt idx="3574">
                  <c:v>0.0149772085956154</c:v>
                </c:pt>
                <c:pt idx="3575">
                  <c:v>0.0149772085956154</c:v>
                </c:pt>
                <c:pt idx="3576">
                  <c:v>0.0149772085956154</c:v>
                </c:pt>
                <c:pt idx="3577">
                  <c:v>0.0149772085956154</c:v>
                </c:pt>
                <c:pt idx="3578">
                  <c:v>0.0149772085956154</c:v>
                </c:pt>
                <c:pt idx="3579">
                  <c:v>0.0149772085956154</c:v>
                </c:pt>
                <c:pt idx="3580">
                  <c:v>0.0149772085956154</c:v>
                </c:pt>
                <c:pt idx="3581">
                  <c:v>0.0149772085956154</c:v>
                </c:pt>
                <c:pt idx="3582">
                  <c:v>0.0149772085956154</c:v>
                </c:pt>
                <c:pt idx="3583">
                  <c:v>0.0149772085956154</c:v>
                </c:pt>
                <c:pt idx="3584">
                  <c:v>0.0149772085956154</c:v>
                </c:pt>
                <c:pt idx="3585">
                  <c:v>0.0149772085956154</c:v>
                </c:pt>
                <c:pt idx="3586">
                  <c:v>0.0149772085956154</c:v>
                </c:pt>
                <c:pt idx="3587">
                  <c:v>0.0149772085956154</c:v>
                </c:pt>
                <c:pt idx="3588">
                  <c:v>0.0149772085956154</c:v>
                </c:pt>
                <c:pt idx="3589">
                  <c:v>0.0149772085956154</c:v>
                </c:pt>
                <c:pt idx="3590">
                  <c:v>0.0149772085956154</c:v>
                </c:pt>
                <c:pt idx="3591">
                  <c:v>0.0149772085956154</c:v>
                </c:pt>
                <c:pt idx="3592">
                  <c:v>0.0149772085956154</c:v>
                </c:pt>
                <c:pt idx="3593">
                  <c:v>0.0149772085956154</c:v>
                </c:pt>
                <c:pt idx="3594">
                  <c:v>0.0149772085956154</c:v>
                </c:pt>
                <c:pt idx="3595">
                  <c:v>0.0149772085956154</c:v>
                </c:pt>
                <c:pt idx="3596">
                  <c:v>0.0149772085956154</c:v>
                </c:pt>
                <c:pt idx="3597">
                  <c:v>0.0149772085956154</c:v>
                </c:pt>
                <c:pt idx="3598">
                  <c:v>0.0149772085956154</c:v>
                </c:pt>
                <c:pt idx="3599">
                  <c:v>0.0149772085956154</c:v>
                </c:pt>
                <c:pt idx="3600">
                  <c:v>0.0149772085956154</c:v>
                </c:pt>
                <c:pt idx="3601">
                  <c:v>0.0149772085956154</c:v>
                </c:pt>
                <c:pt idx="3602">
                  <c:v>0.0149772085956154</c:v>
                </c:pt>
                <c:pt idx="3603">
                  <c:v>0.0149772085956154</c:v>
                </c:pt>
                <c:pt idx="3604">
                  <c:v>0.0149772085956154</c:v>
                </c:pt>
                <c:pt idx="3605">
                  <c:v>0.0149772085956154</c:v>
                </c:pt>
                <c:pt idx="3606">
                  <c:v>0.0149772085956154</c:v>
                </c:pt>
                <c:pt idx="3607">
                  <c:v>0.0149772085956154</c:v>
                </c:pt>
                <c:pt idx="3608">
                  <c:v>0.0149772085956154</c:v>
                </c:pt>
                <c:pt idx="3609">
                  <c:v>0.0149772085956154</c:v>
                </c:pt>
                <c:pt idx="3610">
                  <c:v>0.0149772085956154</c:v>
                </c:pt>
                <c:pt idx="3611">
                  <c:v>0.0149772085956154</c:v>
                </c:pt>
                <c:pt idx="3612">
                  <c:v>0.0149772085956154</c:v>
                </c:pt>
                <c:pt idx="3613">
                  <c:v>0.0149772085956154</c:v>
                </c:pt>
                <c:pt idx="3614">
                  <c:v>0.0149772085956154</c:v>
                </c:pt>
                <c:pt idx="3615">
                  <c:v>0.0149772085956154</c:v>
                </c:pt>
                <c:pt idx="3616">
                  <c:v>0.0149772085956154</c:v>
                </c:pt>
                <c:pt idx="3617">
                  <c:v>0.0149772085956154</c:v>
                </c:pt>
                <c:pt idx="3618">
                  <c:v>0.0149772085956154</c:v>
                </c:pt>
                <c:pt idx="3619">
                  <c:v>0.0149772085956154</c:v>
                </c:pt>
                <c:pt idx="3620">
                  <c:v>0.0149772085956154</c:v>
                </c:pt>
                <c:pt idx="3621">
                  <c:v>0.0149772085956154</c:v>
                </c:pt>
                <c:pt idx="3622">
                  <c:v>0.0149772085956154</c:v>
                </c:pt>
                <c:pt idx="3623">
                  <c:v>0.0149772085956154</c:v>
                </c:pt>
                <c:pt idx="3624">
                  <c:v>0.0149772085956154</c:v>
                </c:pt>
                <c:pt idx="3625">
                  <c:v>0.0149772085956154</c:v>
                </c:pt>
                <c:pt idx="3626">
                  <c:v>0.0149772085956154</c:v>
                </c:pt>
                <c:pt idx="3627">
                  <c:v>0.0149772085956154</c:v>
                </c:pt>
                <c:pt idx="3628">
                  <c:v>0.0149772085956154</c:v>
                </c:pt>
                <c:pt idx="3629">
                  <c:v>0.0149772085956154</c:v>
                </c:pt>
                <c:pt idx="3630">
                  <c:v>0.0149772085956154</c:v>
                </c:pt>
                <c:pt idx="3631">
                  <c:v>0.0149772085956154</c:v>
                </c:pt>
                <c:pt idx="3632">
                  <c:v>0.0149772085956154</c:v>
                </c:pt>
                <c:pt idx="3633">
                  <c:v>0.0149772085956154</c:v>
                </c:pt>
                <c:pt idx="3634">
                  <c:v>0.0149772085956154</c:v>
                </c:pt>
                <c:pt idx="3635">
                  <c:v>0.0149772085956154</c:v>
                </c:pt>
                <c:pt idx="3636">
                  <c:v>0.0149772085956154</c:v>
                </c:pt>
                <c:pt idx="3637">
                  <c:v>0.0149772085956154</c:v>
                </c:pt>
                <c:pt idx="3638">
                  <c:v>0.0149772085956154</c:v>
                </c:pt>
                <c:pt idx="3639">
                  <c:v>0.0149772085956154</c:v>
                </c:pt>
                <c:pt idx="3640">
                  <c:v>0.0149772085956154</c:v>
                </c:pt>
                <c:pt idx="3641">
                  <c:v>0.0149772085956154</c:v>
                </c:pt>
                <c:pt idx="3642">
                  <c:v>0.0149772085956154</c:v>
                </c:pt>
                <c:pt idx="3643">
                  <c:v>0.0149772085956154</c:v>
                </c:pt>
                <c:pt idx="3644">
                  <c:v>0.0149772085956154</c:v>
                </c:pt>
                <c:pt idx="3645">
                  <c:v>0.0149772085956154</c:v>
                </c:pt>
                <c:pt idx="3646">
                  <c:v>0.0149772085956154</c:v>
                </c:pt>
                <c:pt idx="3647">
                  <c:v>0.0149772085956154</c:v>
                </c:pt>
                <c:pt idx="3648">
                  <c:v>0.0149772085956154</c:v>
                </c:pt>
                <c:pt idx="3649">
                  <c:v>0.0149772085956154</c:v>
                </c:pt>
                <c:pt idx="3650">
                  <c:v>0.0149772085956154</c:v>
                </c:pt>
                <c:pt idx="3651">
                  <c:v>0.0149772085956154</c:v>
                </c:pt>
                <c:pt idx="3652">
                  <c:v>0.0149772085956154</c:v>
                </c:pt>
                <c:pt idx="3653">
                  <c:v>0.0149772085956154</c:v>
                </c:pt>
                <c:pt idx="3654">
                  <c:v>0.0149772085956154</c:v>
                </c:pt>
                <c:pt idx="3655">
                  <c:v>0.0149772085956154</c:v>
                </c:pt>
                <c:pt idx="3656">
                  <c:v>0.0149772085956154</c:v>
                </c:pt>
                <c:pt idx="3657">
                  <c:v>0.0149772085956154</c:v>
                </c:pt>
                <c:pt idx="3658">
                  <c:v>0.0149772085956154</c:v>
                </c:pt>
                <c:pt idx="3659">
                  <c:v>0.0149772085956154</c:v>
                </c:pt>
                <c:pt idx="3660">
                  <c:v>0.0149772085956154</c:v>
                </c:pt>
                <c:pt idx="3661">
                  <c:v>0.0149772085956154</c:v>
                </c:pt>
                <c:pt idx="3662">
                  <c:v>0.0149772085956154</c:v>
                </c:pt>
                <c:pt idx="3663">
                  <c:v>0.0149772085956154</c:v>
                </c:pt>
                <c:pt idx="3664">
                  <c:v>0.0149772085956154</c:v>
                </c:pt>
                <c:pt idx="3665">
                  <c:v>0.0149772085956154</c:v>
                </c:pt>
                <c:pt idx="3666">
                  <c:v>0.0149772085956154</c:v>
                </c:pt>
                <c:pt idx="3667">
                  <c:v>0.0149772085956154</c:v>
                </c:pt>
                <c:pt idx="3668">
                  <c:v>0.0149772085956154</c:v>
                </c:pt>
                <c:pt idx="3669">
                  <c:v>0.0149772085956154</c:v>
                </c:pt>
                <c:pt idx="3670">
                  <c:v>0.0149772085956154</c:v>
                </c:pt>
                <c:pt idx="3671">
                  <c:v>0.0149772085956154</c:v>
                </c:pt>
                <c:pt idx="3672">
                  <c:v>0.0149772085956154</c:v>
                </c:pt>
                <c:pt idx="3673">
                  <c:v>0.0149772085956154</c:v>
                </c:pt>
                <c:pt idx="3674">
                  <c:v>0.0149772085956154</c:v>
                </c:pt>
                <c:pt idx="3675">
                  <c:v>0.0149772085956154</c:v>
                </c:pt>
                <c:pt idx="3676">
                  <c:v>0.0149772085956154</c:v>
                </c:pt>
                <c:pt idx="3677">
                  <c:v>0.0149772085956154</c:v>
                </c:pt>
                <c:pt idx="3678">
                  <c:v>0.0149772085956154</c:v>
                </c:pt>
                <c:pt idx="3679">
                  <c:v>0.0149772085956154</c:v>
                </c:pt>
                <c:pt idx="3680">
                  <c:v>0.0149772085956154</c:v>
                </c:pt>
                <c:pt idx="3681">
                  <c:v>0.0149772085956154</c:v>
                </c:pt>
                <c:pt idx="3682">
                  <c:v>0.0149772085956154</c:v>
                </c:pt>
                <c:pt idx="3683">
                  <c:v>0.0149772085956154</c:v>
                </c:pt>
                <c:pt idx="3684">
                  <c:v>0.0149772085956154</c:v>
                </c:pt>
                <c:pt idx="3685">
                  <c:v>0.0149772085956154</c:v>
                </c:pt>
                <c:pt idx="3686">
                  <c:v>0.0149772085956154</c:v>
                </c:pt>
                <c:pt idx="3687">
                  <c:v>0.0149772085956154</c:v>
                </c:pt>
                <c:pt idx="3688">
                  <c:v>0.0149772085956154</c:v>
                </c:pt>
                <c:pt idx="3689">
                  <c:v>0.0149772085956154</c:v>
                </c:pt>
                <c:pt idx="3690">
                  <c:v>0.0149772085956154</c:v>
                </c:pt>
                <c:pt idx="3691">
                  <c:v>0.0149772085956154</c:v>
                </c:pt>
                <c:pt idx="3692">
                  <c:v>0.0149772085956154</c:v>
                </c:pt>
                <c:pt idx="3693">
                  <c:v>0.0149772085956154</c:v>
                </c:pt>
                <c:pt idx="3694">
                  <c:v>0.0149772085956154</c:v>
                </c:pt>
                <c:pt idx="3695">
                  <c:v>0.0149772085956154</c:v>
                </c:pt>
                <c:pt idx="3696">
                  <c:v>0.0149772085956154</c:v>
                </c:pt>
                <c:pt idx="3697">
                  <c:v>0.0149772085956154</c:v>
                </c:pt>
                <c:pt idx="3698">
                  <c:v>0.0149772085956154</c:v>
                </c:pt>
                <c:pt idx="3699">
                  <c:v>0.0149772085956154</c:v>
                </c:pt>
                <c:pt idx="3700">
                  <c:v>0.0149772085956154</c:v>
                </c:pt>
                <c:pt idx="3701">
                  <c:v>0.0149772085956154</c:v>
                </c:pt>
                <c:pt idx="3702">
                  <c:v>0.0149772085956154</c:v>
                </c:pt>
                <c:pt idx="3703">
                  <c:v>0.0149772085956154</c:v>
                </c:pt>
                <c:pt idx="3704">
                  <c:v>0.0149772085956154</c:v>
                </c:pt>
                <c:pt idx="3705">
                  <c:v>0.0149772085956154</c:v>
                </c:pt>
                <c:pt idx="3706">
                  <c:v>0.0149772085956154</c:v>
                </c:pt>
                <c:pt idx="3707">
                  <c:v>0.0149772085956154</c:v>
                </c:pt>
                <c:pt idx="3708">
                  <c:v>0.0149772085956154</c:v>
                </c:pt>
                <c:pt idx="3709">
                  <c:v>0.0149772085956154</c:v>
                </c:pt>
                <c:pt idx="3710">
                  <c:v>0.0149772085956154</c:v>
                </c:pt>
                <c:pt idx="3711">
                  <c:v>0.0149772085956154</c:v>
                </c:pt>
                <c:pt idx="3712">
                  <c:v>0.0149772085956154</c:v>
                </c:pt>
                <c:pt idx="3713">
                  <c:v>0.0149772085956154</c:v>
                </c:pt>
                <c:pt idx="3714">
                  <c:v>0.0149772085956154</c:v>
                </c:pt>
                <c:pt idx="3715">
                  <c:v>0.0149772085956154</c:v>
                </c:pt>
                <c:pt idx="3716">
                  <c:v>0.0149772085956154</c:v>
                </c:pt>
                <c:pt idx="3717">
                  <c:v>0.0149772085956154</c:v>
                </c:pt>
                <c:pt idx="3718">
                  <c:v>0.0149772085956154</c:v>
                </c:pt>
                <c:pt idx="3719">
                  <c:v>0.0149772085956154</c:v>
                </c:pt>
                <c:pt idx="3720">
                  <c:v>0.0149772085956154</c:v>
                </c:pt>
                <c:pt idx="3721">
                  <c:v>0.0149772085956154</c:v>
                </c:pt>
                <c:pt idx="3722">
                  <c:v>0.0149772085956154</c:v>
                </c:pt>
                <c:pt idx="3723">
                  <c:v>0.0149772085956154</c:v>
                </c:pt>
                <c:pt idx="3724">
                  <c:v>0.0149772085956154</c:v>
                </c:pt>
                <c:pt idx="3725">
                  <c:v>0.0149772085956154</c:v>
                </c:pt>
                <c:pt idx="3726">
                  <c:v>0.0149772085956154</c:v>
                </c:pt>
                <c:pt idx="3727">
                  <c:v>0.0149772085956154</c:v>
                </c:pt>
                <c:pt idx="3728">
                  <c:v>0.0149772085956154</c:v>
                </c:pt>
                <c:pt idx="3729">
                  <c:v>0.0149772085956154</c:v>
                </c:pt>
                <c:pt idx="3730">
                  <c:v>0.0149772085956154</c:v>
                </c:pt>
                <c:pt idx="3731">
                  <c:v>0.0149772085956154</c:v>
                </c:pt>
                <c:pt idx="3732">
                  <c:v>0.0149772085956154</c:v>
                </c:pt>
                <c:pt idx="3733">
                  <c:v>0.0149772085956154</c:v>
                </c:pt>
                <c:pt idx="3734">
                  <c:v>0.0149772085956154</c:v>
                </c:pt>
                <c:pt idx="3735">
                  <c:v>0.0149772085956154</c:v>
                </c:pt>
                <c:pt idx="3736">
                  <c:v>0.0149772085956154</c:v>
                </c:pt>
                <c:pt idx="3737">
                  <c:v>0.0149772085956154</c:v>
                </c:pt>
                <c:pt idx="3738">
                  <c:v>0.0149772085956154</c:v>
                </c:pt>
                <c:pt idx="3739">
                  <c:v>0.0149772085956154</c:v>
                </c:pt>
                <c:pt idx="3740">
                  <c:v>0.0149772085956154</c:v>
                </c:pt>
                <c:pt idx="3741">
                  <c:v>0.0149772085956154</c:v>
                </c:pt>
                <c:pt idx="3742">
                  <c:v>0.0149772085956154</c:v>
                </c:pt>
                <c:pt idx="3743">
                  <c:v>0.0149772085956154</c:v>
                </c:pt>
                <c:pt idx="3744">
                  <c:v>0.0149772085956154</c:v>
                </c:pt>
                <c:pt idx="3745">
                  <c:v>0.0149772085956154</c:v>
                </c:pt>
                <c:pt idx="3746">
                  <c:v>0.0149772085956154</c:v>
                </c:pt>
                <c:pt idx="3747">
                  <c:v>0.0149772085956154</c:v>
                </c:pt>
                <c:pt idx="3748">
                  <c:v>0.0149772085956154</c:v>
                </c:pt>
                <c:pt idx="3749">
                  <c:v>0.0149772085956154</c:v>
                </c:pt>
                <c:pt idx="3750">
                  <c:v>0.0149772085956154</c:v>
                </c:pt>
                <c:pt idx="3751">
                  <c:v>0.0149772085956154</c:v>
                </c:pt>
                <c:pt idx="3752">
                  <c:v>0.0149772085956154</c:v>
                </c:pt>
                <c:pt idx="3753">
                  <c:v>0.0149772085956154</c:v>
                </c:pt>
                <c:pt idx="3754">
                  <c:v>0.0149772085956154</c:v>
                </c:pt>
                <c:pt idx="3755">
                  <c:v>0.0149772085956154</c:v>
                </c:pt>
                <c:pt idx="3756">
                  <c:v>0.0149772085956154</c:v>
                </c:pt>
                <c:pt idx="3757">
                  <c:v>0.0149772085956154</c:v>
                </c:pt>
                <c:pt idx="3758">
                  <c:v>0.0149772085956154</c:v>
                </c:pt>
                <c:pt idx="3759">
                  <c:v>0.0149772085956154</c:v>
                </c:pt>
                <c:pt idx="3760">
                  <c:v>0.0149772085956154</c:v>
                </c:pt>
                <c:pt idx="3761">
                  <c:v>0.0149772085956154</c:v>
                </c:pt>
                <c:pt idx="3762">
                  <c:v>0.0149772085956154</c:v>
                </c:pt>
                <c:pt idx="3763">
                  <c:v>0.0149772085956154</c:v>
                </c:pt>
                <c:pt idx="3764">
                  <c:v>0.0149772085956154</c:v>
                </c:pt>
                <c:pt idx="3765">
                  <c:v>0.0149772085956154</c:v>
                </c:pt>
                <c:pt idx="3766">
                  <c:v>0.0149772085956154</c:v>
                </c:pt>
                <c:pt idx="3767">
                  <c:v>0.0149772085956154</c:v>
                </c:pt>
                <c:pt idx="3768">
                  <c:v>0.0149772085956154</c:v>
                </c:pt>
                <c:pt idx="3769">
                  <c:v>0.0149772085956154</c:v>
                </c:pt>
                <c:pt idx="3770">
                  <c:v>0.0149772085956154</c:v>
                </c:pt>
                <c:pt idx="3771">
                  <c:v>0.0149772085956154</c:v>
                </c:pt>
                <c:pt idx="3772">
                  <c:v>0.0149772085956154</c:v>
                </c:pt>
                <c:pt idx="3773">
                  <c:v>0.0149772085956154</c:v>
                </c:pt>
                <c:pt idx="3774">
                  <c:v>0.0149772085956154</c:v>
                </c:pt>
                <c:pt idx="3775">
                  <c:v>0.0149772085956154</c:v>
                </c:pt>
                <c:pt idx="3776">
                  <c:v>0.0149772085956154</c:v>
                </c:pt>
                <c:pt idx="3777">
                  <c:v>0.0149772085956154</c:v>
                </c:pt>
                <c:pt idx="3778">
                  <c:v>0.0149772085956154</c:v>
                </c:pt>
                <c:pt idx="3779">
                  <c:v>0.0149772085956154</c:v>
                </c:pt>
                <c:pt idx="3780">
                  <c:v>0.0149772085956154</c:v>
                </c:pt>
                <c:pt idx="3781">
                  <c:v>0.0149772085956154</c:v>
                </c:pt>
                <c:pt idx="3782">
                  <c:v>0.0149772085956154</c:v>
                </c:pt>
                <c:pt idx="3783">
                  <c:v>0.0149772085956154</c:v>
                </c:pt>
                <c:pt idx="3784">
                  <c:v>0.0149772085956154</c:v>
                </c:pt>
                <c:pt idx="3785">
                  <c:v>0.0149772085956154</c:v>
                </c:pt>
                <c:pt idx="3786">
                  <c:v>0.0149772085956154</c:v>
                </c:pt>
                <c:pt idx="3787">
                  <c:v>0.0149772085956154</c:v>
                </c:pt>
                <c:pt idx="3788">
                  <c:v>0.0149772085956154</c:v>
                </c:pt>
                <c:pt idx="3789">
                  <c:v>0.0149772085956154</c:v>
                </c:pt>
                <c:pt idx="3790">
                  <c:v>0.0149772085956154</c:v>
                </c:pt>
                <c:pt idx="3791">
                  <c:v>0.0149772085956154</c:v>
                </c:pt>
                <c:pt idx="3792">
                  <c:v>0.0149772085956154</c:v>
                </c:pt>
                <c:pt idx="3793">
                  <c:v>0.0149772085956154</c:v>
                </c:pt>
                <c:pt idx="3794">
                  <c:v>0.0149772085956154</c:v>
                </c:pt>
                <c:pt idx="3795">
                  <c:v>0.0149772085956154</c:v>
                </c:pt>
                <c:pt idx="3796">
                  <c:v>0.0149772085956154</c:v>
                </c:pt>
                <c:pt idx="3797">
                  <c:v>0.0149772085956154</c:v>
                </c:pt>
                <c:pt idx="3798">
                  <c:v>0.0149772085956154</c:v>
                </c:pt>
                <c:pt idx="3799">
                  <c:v>0.0149772085956154</c:v>
                </c:pt>
                <c:pt idx="3800">
                  <c:v>0.0149772085956154</c:v>
                </c:pt>
                <c:pt idx="3801">
                  <c:v>0.0149772085956154</c:v>
                </c:pt>
                <c:pt idx="3802">
                  <c:v>0.0149772085956154</c:v>
                </c:pt>
                <c:pt idx="3803">
                  <c:v>0.0149772085956154</c:v>
                </c:pt>
                <c:pt idx="3804">
                  <c:v>0.0149772085956154</c:v>
                </c:pt>
                <c:pt idx="3805">
                  <c:v>0.0149772085956154</c:v>
                </c:pt>
                <c:pt idx="3806">
                  <c:v>0.0149772085956154</c:v>
                </c:pt>
                <c:pt idx="3807">
                  <c:v>0.0149772085956154</c:v>
                </c:pt>
                <c:pt idx="3808">
                  <c:v>0.0149772085956154</c:v>
                </c:pt>
                <c:pt idx="3809">
                  <c:v>0.0149772085956154</c:v>
                </c:pt>
                <c:pt idx="3810">
                  <c:v>0.0149772085956154</c:v>
                </c:pt>
                <c:pt idx="3811">
                  <c:v>0.0149772085956154</c:v>
                </c:pt>
                <c:pt idx="3812">
                  <c:v>0.0149772085956154</c:v>
                </c:pt>
                <c:pt idx="3813">
                  <c:v>0.0149772085956154</c:v>
                </c:pt>
                <c:pt idx="3814">
                  <c:v>0.0149772085956154</c:v>
                </c:pt>
                <c:pt idx="3815">
                  <c:v>0.0149772085956154</c:v>
                </c:pt>
                <c:pt idx="3816">
                  <c:v>0.0149772085956154</c:v>
                </c:pt>
                <c:pt idx="3817">
                  <c:v>0.0149772085956154</c:v>
                </c:pt>
                <c:pt idx="3818">
                  <c:v>0.0149772085956154</c:v>
                </c:pt>
                <c:pt idx="3819">
                  <c:v>0.0149772085956154</c:v>
                </c:pt>
                <c:pt idx="3820">
                  <c:v>0.0149772085956154</c:v>
                </c:pt>
                <c:pt idx="3821">
                  <c:v>0.0149772085956154</c:v>
                </c:pt>
                <c:pt idx="3822">
                  <c:v>0.0149772085956154</c:v>
                </c:pt>
                <c:pt idx="3823">
                  <c:v>0.0149772085956154</c:v>
                </c:pt>
                <c:pt idx="3824">
                  <c:v>0.0149772085956154</c:v>
                </c:pt>
                <c:pt idx="3825">
                  <c:v>0.0149772085956154</c:v>
                </c:pt>
                <c:pt idx="3826">
                  <c:v>0.0149772085956154</c:v>
                </c:pt>
                <c:pt idx="3827">
                  <c:v>0.0149772085956154</c:v>
                </c:pt>
                <c:pt idx="3828">
                  <c:v>0.0149772085956154</c:v>
                </c:pt>
                <c:pt idx="3829">
                  <c:v>0.0149772085956154</c:v>
                </c:pt>
                <c:pt idx="3830">
                  <c:v>0.0149772085956154</c:v>
                </c:pt>
                <c:pt idx="3831">
                  <c:v>0.0149772085956154</c:v>
                </c:pt>
                <c:pt idx="3832">
                  <c:v>0.0149772085956154</c:v>
                </c:pt>
                <c:pt idx="3833">
                  <c:v>0.0149772085956154</c:v>
                </c:pt>
                <c:pt idx="3834">
                  <c:v>0.0149772085956154</c:v>
                </c:pt>
                <c:pt idx="3835">
                  <c:v>0.0149772085956154</c:v>
                </c:pt>
                <c:pt idx="3836">
                  <c:v>0.0149772085956154</c:v>
                </c:pt>
                <c:pt idx="3837">
                  <c:v>0.0149772085956154</c:v>
                </c:pt>
                <c:pt idx="3838">
                  <c:v>0.0149772085956154</c:v>
                </c:pt>
                <c:pt idx="3839">
                  <c:v>0.0149772085956154</c:v>
                </c:pt>
                <c:pt idx="3840">
                  <c:v>0.0149772085956154</c:v>
                </c:pt>
                <c:pt idx="3841">
                  <c:v>0.0149772085956154</c:v>
                </c:pt>
                <c:pt idx="3842">
                  <c:v>0.0149772085956154</c:v>
                </c:pt>
                <c:pt idx="3843">
                  <c:v>0.0149772085956154</c:v>
                </c:pt>
                <c:pt idx="3844">
                  <c:v>0.0149772085956154</c:v>
                </c:pt>
                <c:pt idx="3845">
                  <c:v>0.0149772085956154</c:v>
                </c:pt>
                <c:pt idx="3846">
                  <c:v>0.0149772085956154</c:v>
                </c:pt>
                <c:pt idx="3847">
                  <c:v>0.0149772085956154</c:v>
                </c:pt>
                <c:pt idx="3848">
                  <c:v>0.0149772085956154</c:v>
                </c:pt>
                <c:pt idx="3849">
                  <c:v>0.0149772085956154</c:v>
                </c:pt>
                <c:pt idx="3850">
                  <c:v>0.0149772085956154</c:v>
                </c:pt>
                <c:pt idx="3851">
                  <c:v>0.0149772085956154</c:v>
                </c:pt>
                <c:pt idx="3852">
                  <c:v>0.0149772085956154</c:v>
                </c:pt>
                <c:pt idx="3853">
                  <c:v>0.0149772085956154</c:v>
                </c:pt>
                <c:pt idx="3854">
                  <c:v>0.0149772085956154</c:v>
                </c:pt>
                <c:pt idx="3855">
                  <c:v>0.0149772085956154</c:v>
                </c:pt>
                <c:pt idx="3856">
                  <c:v>0.0149772085956154</c:v>
                </c:pt>
                <c:pt idx="3857">
                  <c:v>0.0149772085956154</c:v>
                </c:pt>
                <c:pt idx="3858">
                  <c:v>0.0149772085956154</c:v>
                </c:pt>
                <c:pt idx="3859">
                  <c:v>0.0149772085956154</c:v>
                </c:pt>
                <c:pt idx="3860">
                  <c:v>0.0149772085956154</c:v>
                </c:pt>
                <c:pt idx="3861">
                  <c:v>0.0149772085956154</c:v>
                </c:pt>
                <c:pt idx="3862">
                  <c:v>0.0149772085956154</c:v>
                </c:pt>
                <c:pt idx="3863">
                  <c:v>0.0149772085956154</c:v>
                </c:pt>
                <c:pt idx="3864">
                  <c:v>0.0149772085956154</c:v>
                </c:pt>
                <c:pt idx="3865">
                  <c:v>0.015085739092685</c:v>
                </c:pt>
                <c:pt idx="3866">
                  <c:v>0.0153028000868244</c:v>
                </c:pt>
                <c:pt idx="3867">
                  <c:v>0.0154113305838941</c:v>
                </c:pt>
                <c:pt idx="3868">
                  <c:v>0.0156283915780334</c:v>
                </c:pt>
                <c:pt idx="3869">
                  <c:v>0.0158454525721728</c:v>
                </c:pt>
                <c:pt idx="3870">
                  <c:v>0.0159539830692425</c:v>
                </c:pt>
                <c:pt idx="3871">
                  <c:v>0.0161710440633818</c:v>
                </c:pt>
                <c:pt idx="3872">
                  <c:v>0.0162795745604515</c:v>
                </c:pt>
                <c:pt idx="3873">
                  <c:v>0.0164966355545908</c:v>
                </c:pt>
                <c:pt idx="3874">
                  <c:v>0.0166051660516605</c:v>
                </c:pt>
                <c:pt idx="3875">
                  <c:v>0.0168222270457999</c:v>
                </c:pt>
                <c:pt idx="3876">
                  <c:v>0.0169307575428695</c:v>
                </c:pt>
                <c:pt idx="3877">
                  <c:v>0.0172563490340786</c:v>
                </c:pt>
                <c:pt idx="3878">
                  <c:v>0.0173648795311482</c:v>
                </c:pt>
                <c:pt idx="3879">
                  <c:v>0.0175819405252876</c:v>
                </c:pt>
                <c:pt idx="3880">
                  <c:v>0.017799001519427</c:v>
                </c:pt>
                <c:pt idx="3881">
                  <c:v>0.0179075320164966</c:v>
                </c:pt>
                <c:pt idx="3882">
                  <c:v>0.018124593010636</c:v>
                </c:pt>
                <c:pt idx="3883">
                  <c:v>0.0182331235077057</c:v>
                </c:pt>
                <c:pt idx="3884">
                  <c:v>0.018450184501845</c:v>
                </c:pt>
                <c:pt idx="3885">
                  <c:v>0.0186672454959844</c:v>
                </c:pt>
                <c:pt idx="3886">
                  <c:v>0.0188843064901237</c:v>
                </c:pt>
                <c:pt idx="3887">
                  <c:v>0.0189928369871934</c:v>
                </c:pt>
                <c:pt idx="3888">
                  <c:v>0.0192098979813327</c:v>
                </c:pt>
                <c:pt idx="3889">
                  <c:v>0.0193184284784024</c:v>
                </c:pt>
                <c:pt idx="3890">
                  <c:v>0.0195354894725418</c:v>
                </c:pt>
                <c:pt idx="3891">
                  <c:v>0.0197525504666811</c:v>
                </c:pt>
                <c:pt idx="3892">
                  <c:v>0.0199696114608205</c:v>
                </c:pt>
                <c:pt idx="3893">
                  <c:v>0.0200781419578902</c:v>
                </c:pt>
                <c:pt idx="3894">
                  <c:v>0.0202952029520295</c:v>
                </c:pt>
                <c:pt idx="3895">
                  <c:v>0.0205122639461689</c:v>
                </c:pt>
                <c:pt idx="3896">
                  <c:v>0.0207293249403082</c:v>
                </c:pt>
                <c:pt idx="3897">
                  <c:v>0.0209463859344476</c:v>
                </c:pt>
                <c:pt idx="3898">
                  <c:v>0.0210549164315173</c:v>
                </c:pt>
                <c:pt idx="3899">
                  <c:v>0.0213805079227263</c:v>
                </c:pt>
                <c:pt idx="3900">
                  <c:v>0.0215975689168656</c:v>
                </c:pt>
                <c:pt idx="3901">
                  <c:v>0.0217060994139353</c:v>
                </c:pt>
                <c:pt idx="3902">
                  <c:v>0.0219231604080747</c:v>
                </c:pt>
                <c:pt idx="3903">
                  <c:v>0.0220316909051443</c:v>
                </c:pt>
                <c:pt idx="3904">
                  <c:v>0.0222487518992837</c:v>
                </c:pt>
                <c:pt idx="3905">
                  <c:v>0.022465812893423</c:v>
                </c:pt>
                <c:pt idx="3906">
                  <c:v>0.0225743433904927</c:v>
                </c:pt>
                <c:pt idx="3907">
                  <c:v>0.0227914043846321</c:v>
                </c:pt>
                <c:pt idx="3908">
                  <c:v>0.0228999348817018</c:v>
                </c:pt>
                <c:pt idx="3909">
                  <c:v>0.0231169958758411</c:v>
                </c:pt>
                <c:pt idx="3910">
                  <c:v>0.0233340568699805</c:v>
                </c:pt>
                <c:pt idx="3911">
                  <c:v>0.0234425873670501</c:v>
                </c:pt>
                <c:pt idx="3912">
                  <c:v>0.0236596483611895</c:v>
                </c:pt>
                <c:pt idx="3913">
                  <c:v>0.0238767093553288</c:v>
                </c:pt>
                <c:pt idx="3914">
                  <c:v>0.0240937703494682</c:v>
                </c:pt>
                <c:pt idx="3915">
                  <c:v>0.0242023008465379</c:v>
                </c:pt>
                <c:pt idx="3916">
                  <c:v>0.0244193618406772</c:v>
                </c:pt>
                <c:pt idx="3917">
                  <c:v>0.0245278923377469</c:v>
                </c:pt>
                <c:pt idx="3918">
                  <c:v>0.0247449533318863</c:v>
                </c:pt>
                <c:pt idx="3919">
                  <c:v>0.0248534838289559</c:v>
                </c:pt>
                <c:pt idx="3920">
                  <c:v>0.0248534838289559</c:v>
                </c:pt>
                <c:pt idx="3921">
                  <c:v>0.0248534838289559</c:v>
                </c:pt>
                <c:pt idx="3922">
                  <c:v>0.0248534838289559</c:v>
                </c:pt>
                <c:pt idx="3923">
                  <c:v>0.0248534838289559</c:v>
                </c:pt>
                <c:pt idx="3924">
                  <c:v>0.0248534838289559</c:v>
                </c:pt>
                <c:pt idx="3925">
                  <c:v>0.0248534838289559</c:v>
                </c:pt>
                <c:pt idx="3926">
                  <c:v>0.0248534838289559</c:v>
                </c:pt>
                <c:pt idx="3927">
                  <c:v>0.0248534838289559</c:v>
                </c:pt>
                <c:pt idx="3928">
                  <c:v>0.0248534838289559</c:v>
                </c:pt>
                <c:pt idx="3929">
                  <c:v>0.0248534838289559</c:v>
                </c:pt>
                <c:pt idx="3930">
                  <c:v>0.0248534838289559</c:v>
                </c:pt>
                <c:pt idx="3931">
                  <c:v>0.0248534838289559</c:v>
                </c:pt>
                <c:pt idx="3932">
                  <c:v>0.0248534838289559</c:v>
                </c:pt>
                <c:pt idx="3933">
                  <c:v>0.0248534838289559</c:v>
                </c:pt>
                <c:pt idx="3934">
                  <c:v>0.0248534838289559</c:v>
                </c:pt>
                <c:pt idx="3935">
                  <c:v>0.0248534838289559</c:v>
                </c:pt>
                <c:pt idx="3936">
                  <c:v>0.0248534838289559</c:v>
                </c:pt>
                <c:pt idx="3937">
                  <c:v>0.0248534838289559</c:v>
                </c:pt>
                <c:pt idx="3938">
                  <c:v>0.0248534838289559</c:v>
                </c:pt>
                <c:pt idx="3939">
                  <c:v>0.0248534838289559</c:v>
                </c:pt>
                <c:pt idx="3940">
                  <c:v>0.0248534838289559</c:v>
                </c:pt>
                <c:pt idx="3941">
                  <c:v>0.0248534838289559</c:v>
                </c:pt>
                <c:pt idx="3942">
                  <c:v>0.0248534838289559</c:v>
                </c:pt>
                <c:pt idx="3943">
                  <c:v>0.0248534838289559</c:v>
                </c:pt>
                <c:pt idx="3944">
                  <c:v>0.0248534838289559</c:v>
                </c:pt>
                <c:pt idx="3945">
                  <c:v>0.0248534838289559</c:v>
                </c:pt>
                <c:pt idx="3946">
                  <c:v>0.0248534838289559</c:v>
                </c:pt>
                <c:pt idx="3947">
                  <c:v>0.0248534838289559</c:v>
                </c:pt>
                <c:pt idx="3948">
                  <c:v>0.0248534838289559</c:v>
                </c:pt>
                <c:pt idx="3949">
                  <c:v>0.0248534838289559</c:v>
                </c:pt>
                <c:pt idx="3950">
                  <c:v>0.0248534838289559</c:v>
                </c:pt>
                <c:pt idx="3951">
                  <c:v>0.0248534838289559</c:v>
                </c:pt>
                <c:pt idx="3952">
                  <c:v>0.0248534838289559</c:v>
                </c:pt>
                <c:pt idx="3953">
                  <c:v>0.0248534838289559</c:v>
                </c:pt>
                <c:pt idx="3954">
                  <c:v>0.0248534838289559</c:v>
                </c:pt>
                <c:pt idx="3955">
                  <c:v>0.0248534838289559</c:v>
                </c:pt>
                <c:pt idx="3956">
                  <c:v>0.0248534838289559</c:v>
                </c:pt>
                <c:pt idx="3957">
                  <c:v>0.0248534838289559</c:v>
                </c:pt>
                <c:pt idx="3958">
                  <c:v>0.0248534838289559</c:v>
                </c:pt>
                <c:pt idx="3959">
                  <c:v>0.0248534838289559</c:v>
                </c:pt>
                <c:pt idx="3960">
                  <c:v>0.0248534838289559</c:v>
                </c:pt>
                <c:pt idx="3961">
                  <c:v>0.0248534838289559</c:v>
                </c:pt>
                <c:pt idx="3962">
                  <c:v>0.0248534838289559</c:v>
                </c:pt>
                <c:pt idx="3963">
                  <c:v>0.0248534838289559</c:v>
                </c:pt>
                <c:pt idx="3964">
                  <c:v>0.0248534838289559</c:v>
                </c:pt>
                <c:pt idx="3965">
                  <c:v>0.0248534838289559</c:v>
                </c:pt>
                <c:pt idx="3966">
                  <c:v>0.0248534838289559</c:v>
                </c:pt>
                <c:pt idx="3967">
                  <c:v>0.0248534838289559</c:v>
                </c:pt>
                <c:pt idx="3968">
                  <c:v>0.0248534838289559</c:v>
                </c:pt>
                <c:pt idx="3969">
                  <c:v>0.0248534838289559</c:v>
                </c:pt>
                <c:pt idx="3970">
                  <c:v>0.0248534838289559</c:v>
                </c:pt>
                <c:pt idx="3971">
                  <c:v>0.0248534838289559</c:v>
                </c:pt>
                <c:pt idx="3972">
                  <c:v>0.0248534838289559</c:v>
                </c:pt>
                <c:pt idx="3973">
                  <c:v>0.0248534838289559</c:v>
                </c:pt>
                <c:pt idx="3974">
                  <c:v>0.0248534838289559</c:v>
                </c:pt>
                <c:pt idx="3975">
                  <c:v>0.0248534838289559</c:v>
                </c:pt>
                <c:pt idx="3976">
                  <c:v>0.0248534838289559</c:v>
                </c:pt>
                <c:pt idx="3977">
                  <c:v>0.0248534838289559</c:v>
                </c:pt>
                <c:pt idx="3978">
                  <c:v>0.0248534838289559</c:v>
                </c:pt>
                <c:pt idx="3979">
                  <c:v>0.0248534838289559</c:v>
                </c:pt>
                <c:pt idx="3980">
                  <c:v>0.0248534838289559</c:v>
                </c:pt>
                <c:pt idx="3981">
                  <c:v>0.0248534838289559</c:v>
                </c:pt>
                <c:pt idx="3982">
                  <c:v>0.0248534838289559</c:v>
                </c:pt>
                <c:pt idx="3983">
                  <c:v>0.0248534838289559</c:v>
                </c:pt>
                <c:pt idx="3984">
                  <c:v>0.0248534838289559</c:v>
                </c:pt>
                <c:pt idx="3985">
                  <c:v>0.0248534838289559</c:v>
                </c:pt>
                <c:pt idx="3986">
                  <c:v>0.0248534838289559</c:v>
                </c:pt>
                <c:pt idx="3987">
                  <c:v>0.0248534838289559</c:v>
                </c:pt>
                <c:pt idx="3988">
                  <c:v>0.0248534838289559</c:v>
                </c:pt>
                <c:pt idx="3989">
                  <c:v>0.0248534838289559</c:v>
                </c:pt>
                <c:pt idx="3990">
                  <c:v>0.0248534838289559</c:v>
                </c:pt>
                <c:pt idx="3991">
                  <c:v>0.0248534838289559</c:v>
                </c:pt>
                <c:pt idx="3992">
                  <c:v>0.0248534838289559</c:v>
                </c:pt>
                <c:pt idx="3993">
                  <c:v>0.0248534838289559</c:v>
                </c:pt>
                <c:pt idx="3994">
                  <c:v>0.0248534838289559</c:v>
                </c:pt>
                <c:pt idx="3995">
                  <c:v>0.0248534838289559</c:v>
                </c:pt>
                <c:pt idx="3996">
                  <c:v>0.0248534838289559</c:v>
                </c:pt>
                <c:pt idx="3997">
                  <c:v>0.0248534838289559</c:v>
                </c:pt>
                <c:pt idx="3998">
                  <c:v>0.0248534838289559</c:v>
                </c:pt>
                <c:pt idx="3999">
                  <c:v>0.0248534838289559</c:v>
                </c:pt>
                <c:pt idx="4000">
                  <c:v>0.0248534838289559</c:v>
                </c:pt>
                <c:pt idx="4001">
                  <c:v>0.0248534838289559</c:v>
                </c:pt>
                <c:pt idx="4002">
                  <c:v>0.0248534838289559</c:v>
                </c:pt>
                <c:pt idx="4003">
                  <c:v>0.0248534838289559</c:v>
                </c:pt>
                <c:pt idx="4004">
                  <c:v>0.0248534838289559</c:v>
                </c:pt>
                <c:pt idx="4005">
                  <c:v>0.0248534838289559</c:v>
                </c:pt>
                <c:pt idx="4006">
                  <c:v>0.0248534838289559</c:v>
                </c:pt>
                <c:pt idx="4007">
                  <c:v>0.0248534838289559</c:v>
                </c:pt>
                <c:pt idx="4008">
                  <c:v>0.0248534838289559</c:v>
                </c:pt>
                <c:pt idx="4009">
                  <c:v>0.0248534838289559</c:v>
                </c:pt>
                <c:pt idx="4010">
                  <c:v>0.0248534838289559</c:v>
                </c:pt>
                <c:pt idx="4011">
                  <c:v>0.0248534838289559</c:v>
                </c:pt>
                <c:pt idx="4012">
                  <c:v>0.0248534838289559</c:v>
                </c:pt>
                <c:pt idx="4013">
                  <c:v>0.0248534838289559</c:v>
                </c:pt>
                <c:pt idx="4014">
                  <c:v>0.0248534838289559</c:v>
                </c:pt>
                <c:pt idx="4015">
                  <c:v>0.0248534838289559</c:v>
                </c:pt>
                <c:pt idx="4016">
                  <c:v>0.0248534838289559</c:v>
                </c:pt>
                <c:pt idx="4017">
                  <c:v>0.0248534838289559</c:v>
                </c:pt>
                <c:pt idx="4018">
                  <c:v>0.0248534838289559</c:v>
                </c:pt>
                <c:pt idx="4019">
                  <c:v>0.0248534838289559</c:v>
                </c:pt>
                <c:pt idx="4020">
                  <c:v>0.0248534838289559</c:v>
                </c:pt>
                <c:pt idx="4021">
                  <c:v>0.0248534838289559</c:v>
                </c:pt>
                <c:pt idx="4022">
                  <c:v>0.0248534838289559</c:v>
                </c:pt>
                <c:pt idx="4023">
                  <c:v>0.0248534838289559</c:v>
                </c:pt>
                <c:pt idx="4024">
                  <c:v>0.0248534838289559</c:v>
                </c:pt>
                <c:pt idx="4025">
                  <c:v>0.0248534838289559</c:v>
                </c:pt>
                <c:pt idx="4026">
                  <c:v>0.0248534838289559</c:v>
                </c:pt>
                <c:pt idx="4027">
                  <c:v>0.0248534838289559</c:v>
                </c:pt>
                <c:pt idx="4028">
                  <c:v>0.0248534838289559</c:v>
                </c:pt>
                <c:pt idx="4029">
                  <c:v>0.0248534838289559</c:v>
                </c:pt>
                <c:pt idx="4030">
                  <c:v>0.0248534838289559</c:v>
                </c:pt>
                <c:pt idx="4031">
                  <c:v>0.0248534838289559</c:v>
                </c:pt>
                <c:pt idx="4032">
                  <c:v>0.0248534838289559</c:v>
                </c:pt>
                <c:pt idx="4033">
                  <c:v>0.0248534838289559</c:v>
                </c:pt>
                <c:pt idx="4034">
                  <c:v>0.0248534838289559</c:v>
                </c:pt>
                <c:pt idx="4035">
                  <c:v>0.0248534838289559</c:v>
                </c:pt>
                <c:pt idx="4036">
                  <c:v>0.0248534838289559</c:v>
                </c:pt>
                <c:pt idx="4037">
                  <c:v>0.0248534838289559</c:v>
                </c:pt>
                <c:pt idx="4038">
                  <c:v>0.0248534838289559</c:v>
                </c:pt>
                <c:pt idx="4039">
                  <c:v>0.0248534838289559</c:v>
                </c:pt>
                <c:pt idx="4040">
                  <c:v>0.0248534838289559</c:v>
                </c:pt>
                <c:pt idx="4041">
                  <c:v>0.0248534838289559</c:v>
                </c:pt>
                <c:pt idx="4042">
                  <c:v>0.0248534838289559</c:v>
                </c:pt>
                <c:pt idx="4043">
                  <c:v>0.0248534838289559</c:v>
                </c:pt>
                <c:pt idx="4044">
                  <c:v>0.0248534838289559</c:v>
                </c:pt>
                <c:pt idx="4045">
                  <c:v>0.0248534838289559</c:v>
                </c:pt>
                <c:pt idx="4046">
                  <c:v>0.0248534838289559</c:v>
                </c:pt>
                <c:pt idx="4047">
                  <c:v>0.0248534838289559</c:v>
                </c:pt>
                <c:pt idx="4048">
                  <c:v>0.0248534838289559</c:v>
                </c:pt>
                <c:pt idx="4049">
                  <c:v>0.0248534838289559</c:v>
                </c:pt>
                <c:pt idx="4050">
                  <c:v>0.0248534838289559</c:v>
                </c:pt>
                <c:pt idx="4051">
                  <c:v>0.0248534838289559</c:v>
                </c:pt>
                <c:pt idx="4052">
                  <c:v>0.0248534838289559</c:v>
                </c:pt>
                <c:pt idx="4053">
                  <c:v>0.0248534838289559</c:v>
                </c:pt>
                <c:pt idx="4054">
                  <c:v>0.0248534838289559</c:v>
                </c:pt>
                <c:pt idx="4055">
                  <c:v>0.0248534838289559</c:v>
                </c:pt>
                <c:pt idx="4056">
                  <c:v>0.0248534838289559</c:v>
                </c:pt>
                <c:pt idx="4057">
                  <c:v>0.0248534838289559</c:v>
                </c:pt>
                <c:pt idx="4058">
                  <c:v>0.0248534838289559</c:v>
                </c:pt>
                <c:pt idx="4059">
                  <c:v>0.0248534838289559</c:v>
                </c:pt>
                <c:pt idx="4060">
                  <c:v>0.0248534838289559</c:v>
                </c:pt>
                <c:pt idx="4061">
                  <c:v>0.0248534838289559</c:v>
                </c:pt>
                <c:pt idx="4062">
                  <c:v>0.0248534838289559</c:v>
                </c:pt>
                <c:pt idx="4063">
                  <c:v>0.0248534838289559</c:v>
                </c:pt>
                <c:pt idx="4064">
                  <c:v>0.0248534838289559</c:v>
                </c:pt>
                <c:pt idx="4065">
                  <c:v>0.0248534838289559</c:v>
                </c:pt>
                <c:pt idx="4066">
                  <c:v>0.0248534838289559</c:v>
                </c:pt>
                <c:pt idx="4067">
                  <c:v>0.0248534838289559</c:v>
                </c:pt>
                <c:pt idx="4068">
                  <c:v>0.0248534838289559</c:v>
                </c:pt>
                <c:pt idx="4069">
                  <c:v>0.0248534838289559</c:v>
                </c:pt>
                <c:pt idx="4070">
                  <c:v>0.0248534838289559</c:v>
                </c:pt>
                <c:pt idx="4071">
                  <c:v>0.0248534838289559</c:v>
                </c:pt>
                <c:pt idx="4072">
                  <c:v>0.0248534838289559</c:v>
                </c:pt>
                <c:pt idx="4073">
                  <c:v>0.0248534838289559</c:v>
                </c:pt>
                <c:pt idx="4074">
                  <c:v>0.0248534838289559</c:v>
                </c:pt>
                <c:pt idx="4075">
                  <c:v>0.0248534838289559</c:v>
                </c:pt>
                <c:pt idx="4076">
                  <c:v>0.0248534838289559</c:v>
                </c:pt>
                <c:pt idx="4077">
                  <c:v>0.0248534838289559</c:v>
                </c:pt>
                <c:pt idx="4078">
                  <c:v>0.0248534838289559</c:v>
                </c:pt>
                <c:pt idx="4079">
                  <c:v>0.0248534838289559</c:v>
                </c:pt>
                <c:pt idx="4080">
                  <c:v>0.0248534838289559</c:v>
                </c:pt>
                <c:pt idx="4081">
                  <c:v>0.0248534838289559</c:v>
                </c:pt>
                <c:pt idx="4082">
                  <c:v>0.0248534838289559</c:v>
                </c:pt>
                <c:pt idx="4083">
                  <c:v>0.0248534838289559</c:v>
                </c:pt>
                <c:pt idx="4084">
                  <c:v>0.0248534838289559</c:v>
                </c:pt>
                <c:pt idx="4085">
                  <c:v>0.0248534838289559</c:v>
                </c:pt>
                <c:pt idx="4086">
                  <c:v>0.0248534838289559</c:v>
                </c:pt>
                <c:pt idx="4087">
                  <c:v>0.0248534838289559</c:v>
                </c:pt>
                <c:pt idx="4088">
                  <c:v>0.0248534838289559</c:v>
                </c:pt>
                <c:pt idx="4089">
                  <c:v>0.0248534838289559</c:v>
                </c:pt>
                <c:pt idx="4090">
                  <c:v>0.0248534838289559</c:v>
                </c:pt>
                <c:pt idx="4091">
                  <c:v>0.0248534838289559</c:v>
                </c:pt>
                <c:pt idx="4092">
                  <c:v>0.0248534838289559</c:v>
                </c:pt>
                <c:pt idx="4093">
                  <c:v>0.0248534838289559</c:v>
                </c:pt>
                <c:pt idx="4094">
                  <c:v>0.0248534838289559</c:v>
                </c:pt>
                <c:pt idx="4095">
                  <c:v>0.0248534838289559</c:v>
                </c:pt>
                <c:pt idx="4096">
                  <c:v>0.0248534838289559</c:v>
                </c:pt>
                <c:pt idx="4097">
                  <c:v>0.0248534838289559</c:v>
                </c:pt>
                <c:pt idx="4098">
                  <c:v>0.0248534838289559</c:v>
                </c:pt>
                <c:pt idx="4099">
                  <c:v>0.0248534838289559</c:v>
                </c:pt>
                <c:pt idx="4100">
                  <c:v>0.0248534838289559</c:v>
                </c:pt>
                <c:pt idx="4101">
                  <c:v>0.0248534838289559</c:v>
                </c:pt>
                <c:pt idx="4102">
                  <c:v>0.0248534838289559</c:v>
                </c:pt>
                <c:pt idx="4103">
                  <c:v>0.0248534838289559</c:v>
                </c:pt>
                <c:pt idx="4104">
                  <c:v>0.0248534838289559</c:v>
                </c:pt>
                <c:pt idx="4105">
                  <c:v>0.0248534838289559</c:v>
                </c:pt>
                <c:pt idx="4106">
                  <c:v>0.0248534838289559</c:v>
                </c:pt>
                <c:pt idx="4107">
                  <c:v>0.0248534838289559</c:v>
                </c:pt>
                <c:pt idx="4108">
                  <c:v>0.0248534838289559</c:v>
                </c:pt>
                <c:pt idx="4109">
                  <c:v>0.0248534838289559</c:v>
                </c:pt>
                <c:pt idx="4110">
                  <c:v>0.0248534838289559</c:v>
                </c:pt>
                <c:pt idx="4111">
                  <c:v>0.0248534838289559</c:v>
                </c:pt>
                <c:pt idx="4112">
                  <c:v>0.0248534838289559</c:v>
                </c:pt>
                <c:pt idx="4113">
                  <c:v>0.0248534838289559</c:v>
                </c:pt>
                <c:pt idx="4114">
                  <c:v>0.0248534838289559</c:v>
                </c:pt>
                <c:pt idx="4115">
                  <c:v>0.0248534838289559</c:v>
                </c:pt>
                <c:pt idx="4116">
                  <c:v>0.0248534838289559</c:v>
                </c:pt>
                <c:pt idx="4117">
                  <c:v>0.0248534838289559</c:v>
                </c:pt>
                <c:pt idx="4118">
                  <c:v>0.0248534838289559</c:v>
                </c:pt>
                <c:pt idx="4119">
                  <c:v>0.0248534838289559</c:v>
                </c:pt>
                <c:pt idx="4120">
                  <c:v>0.0248534838289559</c:v>
                </c:pt>
                <c:pt idx="4121">
                  <c:v>0.0248534838289559</c:v>
                </c:pt>
                <c:pt idx="4122">
                  <c:v>0.0248534838289559</c:v>
                </c:pt>
                <c:pt idx="4123">
                  <c:v>0.0248534838289559</c:v>
                </c:pt>
                <c:pt idx="4124">
                  <c:v>0.0248534838289559</c:v>
                </c:pt>
                <c:pt idx="4125">
                  <c:v>0.0248534838289559</c:v>
                </c:pt>
                <c:pt idx="4126">
                  <c:v>0.0248534838289559</c:v>
                </c:pt>
                <c:pt idx="4127">
                  <c:v>0.0248534838289559</c:v>
                </c:pt>
                <c:pt idx="4128">
                  <c:v>0.0248534838289559</c:v>
                </c:pt>
                <c:pt idx="4129">
                  <c:v>0.0248534838289559</c:v>
                </c:pt>
                <c:pt idx="4130">
                  <c:v>0.0248534838289559</c:v>
                </c:pt>
                <c:pt idx="4131">
                  <c:v>0.0248534838289559</c:v>
                </c:pt>
                <c:pt idx="4132">
                  <c:v>0.0248534838289559</c:v>
                </c:pt>
                <c:pt idx="4133">
                  <c:v>0.0248534838289559</c:v>
                </c:pt>
                <c:pt idx="4134">
                  <c:v>0.0248534838289559</c:v>
                </c:pt>
                <c:pt idx="4135">
                  <c:v>0.0248534838289559</c:v>
                </c:pt>
                <c:pt idx="4136">
                  <c:v>0.0248534838289559</c:v>
                </c:pt>
                <c:pt idx="4137">
                  <c:v>0.0248534838289559</c:v>
                </c:pt>
                <c:pt idx="4138">
                  <c:v>0.0248534838289559</c:v>
                </c:pt>
                <c:pt idx="4139">
                  <c:v>0.0248534838289559</c:v>
                </c:pt>
                <c:pt idx="4140">
                  <c:v>0.0248534838289559</c:v>
                </c:pt>
                <c:pt idx="4141">
                  <c:v>0.0248534838289559</c:v>
                </c:pt>
                <c:pt idx="4142">
                  <c:v>0.0248534838289559</c:v>
                </c:pt>
                <c:pt idx="4143">
                  <c:v>0.0248534838289559</c:v>
                </c:pt>
                <c:pt idx="4144">
                  <c:v>0.0248534838289559</c:v>
                </c:pt>
                <c:pt idx="4145">
                  <c:v>0.0248534838289559</c:v>
                </c:pt>
                <c:pt idx="4146">
                  <c:v>0.0248534838289559</c:v>
                </c:pt>
                <c:pt idx="4147">
                  <c:v>0.0248534838289559</c:v>
                </c:pt>
                <c:pt idx="4148">
                  <c:v>0.0248534838289559</c:v>
                </c:pt>
                <c:pt idx="4149">
                  <c:v>0.0248534838289559</c:v>
                </c:pt>
                <c:pt idx="4150">
                  <c:v>0.0248534838289559</c:v>
                </c:pt>
                <c:pt idx="4151">
                  <c:v>0.0248534838289559</c:v>
                </c:pt>
                <c:pt idx="4152">
                  <c:v>0.0248534838289559</c:v>
                </c:pt>
                <c:pt idx="4153">
                  <c:v>0.0248534838289559</c:v>
                </c:pt>
                <c:pt idx="4154">
                  <c:v>0.0248534838289559</c:v>
                </c:pt>
                <c:pt idx="4155">
                  <c:v>0.0248534838289559</c:v>
                </c:pt>
                <c:pt idx="4156">
                  <c:v>0.0248534838289559</c:v>
                </c:pt>
                <c:pt idx="4157">
                  <c:v>0.0248534838289559</c:v>
                </c:pt>
                <c:pt idx="4158">
                  <c:v>0.0248534838289559</c:v>
                </c:pt>
                <c:pt idx="4159">
                  <c:v>0.0248534838289559</c:v>
                </c:pt>
                <c:pt idx="4160">
                  <c:v>0.0248534838289559</c:v>
                </c:pt>
                <c:pt idx="4161">
                  <c:v>0.0248534838289559</c:v>
                </c:pt>
                <c:pt idx="4162">
                  <c:v>0.0248534838289559</c:v>
                </c:pt>
                <c:pt idx="4163">
                  <c:v>0.0248534838289559</c:v>
                </c:pt>
                <c:pt idx="4164">
                  <c:v>0.0248534838289559</c:v>
                </c:pt>
                <c:pt idx="4165">
                  <c:v>0.0248534838289559</c:v>
                </c:pt>
                <c:pt idx="4166">
                  <c:v>0.0248534838289559</c:v>
                </c:pt>
                <c:pt idx="4167">
                  <c:v>0.0248534838289559</c:v>
                </c:pt>
                <c:pt idx="4168">
                  <c:v>0.0248534838289559</c:v>
                </c:pt>
                <c:pt idx="4169">
                  <c:v>0.0248534838289559</c:v>
                </c:pt>
                <c:pt idx="4170">
                  <c:v>0.0248534838289559</c:v>
                </c:pt>
                <c:pt idx="4171">
                  <c:v>0.0248534838289559</c:v>
                </c:pt>
                <c:pt idx="4172">
                  <c:v>0.0248534838289559</c:v>
                </c:pt>
                <c:pt idx="4173">
                  <c:v>0.0248534838289559</c:v>
                </c:pt>
                <c:pt idx="4174">
                  <c:v>0.0248534838289559</c:v>
                </c:pt>
                <c:pt idx="4175">
                  <c:v>0.0248534838289559</c:v>
                </c:pt>
                <c:pt idx="4176">
                  <c:v>0.0248534838289559</c:v>
                </c:pt>
                <c:pt idx="4177">
                  <c:v>0.0248534838289559</c:v>
                </c:pt>
                <c:pt idx="4178">
                  <c:v>0.0248534838289559</c:v>
                </c:pt>
                <c:pt idx="4179">
                  <c:v>0.0248534838289559</c:v>
                </c:pt>
                <c:pt idx="4180">
                  <c:v>0.0248534838289559</c:v>
                </c:pt>
                <c:pt idx="4181">
                  <c:v>0.0248534838289559</c:v>
                </c:pt>
                <c:pt idx="4182">
                  <c:v>0.0248534838289559</c:v>
                </c:pt>
                <c:pt idx="4183">
                  <c:v>0.0248534838289559</c:v>
                </c:pt>
                <c:pt idx="4184">
                  <c:v>0.0248534838289559</c:v>
                </c:pt>
                <c:pt idx="4185">
                  <c:v>0.0248534838289559</c:v>
                </c:pt>
                <c:pt idx="4186">
                  <c:v>0.0248534838289559</c:v>
                </c:pt>
                <c:pt idx="4187">
                  <c:v>0.0248534838289559</c:v>
                </c:pt>
                <c:pt idx="4188">
                  <c:v>0.0248534838289559</c:v>
                </c:pt>
                <c:pt idx="4189">
                  <c:v>0.0248534838289559</c:v>
                </c:pt>
                <c:pt idx="4190">
                  <c:v>0.0248534838289559</c:v>
                </c:pt>
                <c:pt idx="4191">
                  <c:v>0.0248534838289559</c:v>
                </c:pt>
                <c:pt idx="4192">
                  <c:v>0.0248534838289559</c:v>
                </c:pt>
                <c:pt idx="4193">
                  <c:v>0.0248534838289559</c:v>
                </c:pt>
                <c:pt idx="4194">
                  <c:v>0.0248534838289559</c:v>
                </c:pt>
                <c:pt idx="4195">
                  <c:v>0.0248534838289559</c:v>
                </c:pt>
                <c:pt idx="4196">
                  <c:v>0.0248534838289559</c:v>
                </c:pt>
                <c:pt idx="4197">
                  <c:v>0.0248534838289559</c:v>
                </c:pt>
                <c:pt idx="4198">
                  <c:v>0.0248534838289559</c:v>
                </c:pt>
                <c:pt idx="4199">
                  <c:v>0.0248534838289559</c:v>
                </c:pt>
                <c:pt idx="4200">
                  <c:v>0.0248534838289559</c:v>
                </c:pt>
                <c:pt idx="4201">
                  <c:v>0.0248534838289559</c:v>
                </c:pt>
                <c:pt idx="4202">
                  <c:v>0.0248534838289559</c:v>
                </c:pt>
                <c:pt idx="4203">
                  <c:v>0.0248534838289559</c:v>
                </c:pt>
                <c:pt idx="4204">
                  <c:v>0.0248534838289559</c:v>
                </c:pt>
                <c:pt idx="4205">
                  <c:v>0.0248534838289559</c:v>
                </c:pt>
                <c:pt idx="4206">
                  <c:v>0.0248534838289559</c:v>
                </c:pt>
                <c:pt idx="4207">
                  <c:v>0.0248534838289559</c:v>
                </c:pt>
                <c:pt idx="4208">
                  <c:v>0.0248534838289559</c:v>
                </c:pt>
                <c:pt idx="4209">
                  <c:v>0.0248534838289559</c:v>
                </c:pt>
                <c:pt idx="4210">
                  <c:v>0.0248534838289559</c:v>
                </c:pt>
                <c:pt idx="4211">
                  <c:v>0.0248534838289559</c:v>
                </c:pt>
                <c:pt idx="4212">
                  <c:v>0.0248534838289559</c:v>
                </c:pt>
                <c:pt idx="4213">
                  <c:v>0.0248534838289559</c:v>
                </c:pt>
                <c:pt idx="4214">
                  <c:v>0.0248534838289559</c:v>
                </c:pt>
                <c:pt idx="4215">
                  <c:v>0.0248534838289559</c:v>
                </c:pt>
                <c:pt idx="4216">
                  <c:v>0.0248534838289559</c:v>
                </c:pt>
                <c:pt idx="4217">
                  <c:v>0.0248534838289559</c:v>
                </c:pt>
                <c:pt idx="4218">
                  <c:v>0.0248534838289559</c:v>
                </c:pt>
                <c:pt idx="4219">
                  <c:v>0.0248534838289559</c:v>
                </c:pt>
                <c:pt idx="4220">
                  <c:v>0.0248534838289559</c:v>
                </c:pt>
                <c:pt idx="4221">
                  <c:v>0.0248534838289559</c:v>
                </c:pt>
                <c:pt idx="4222">
                  <c:v>0.0248534838289559</c:v>
                </c:pt>
                <c:pt idx="4223">
                  <c:v>0.0248534838289559</c:v>
                </c:pt>
                <c:pt idx="4224">
                  <c:v>0.0248534838289559</c:v>
                </c:pt>
                <c:pt idx="4225">
                  <c:v>0.0248534838289559</c:v>
                </c:pt>
                <c:pt idx="4226">
                  <c:v>0.0248534838289559</c:v>
                </c:pt>
                <c:pt idx="4227">
                  <c:v>0.0248534838289559</c:v>
                </c:pt>
                <c:pt idx="4228">
                  <c:v>0.0248534838289559</c:v>
                </c:pt>
                <c:pt idx="4229">
                  <c:v>0.0248534838289559</c:v>
                </c:pt>
                <c:pt idx="4230">
                  <c:v>0.0248534838289559</c:v>
                </c:pt>
                <c:pt idx="4231">
                  <c:v>0.0248534838289559</c:v>
                </c:pt>
                <c:pt idx="4232">
                  <c:v>0.0248534838289559</c:v>
                </c:pt>
                <c:pt idx="4233">
                  <c:v>0.0248534838289559</c:v>
                </c:pt>
                <c:pt idx="4234">
                  <c:v>0.0248534838289559</c:v>
                </c:pt>
                <c:pt idx="4235">
                  <c:v>0.0248534838289559</c:v>
                </c:pt>
                <c:pt idx="4236">
                  <c:v>0.0248534838289559</c:v>
                </c:pt>
                <c:pt idx="4237">
                  <c:v>0.0248534838289559</c:v>
                </c:pt>
                <c:pt idx="4238">
                  <c:v>0.0248534838289559</c:v>
                </c:pt>
                <c:pt idx="4239">
                  <c:v>0.0248534838289559</c:v>
                </c:pt>
                <c:pt idx="4240">
                  <c:v>0.0248534838289559</c:v>
                </c:pt>
                <c:pt idx="4241">
                  <c:v>0.0248534838289559</c:v>
                </c:pt>
                <c:pt idx="4242">
                  <c:v>0.0248534838289559</c:v>
                </c:pt>
                <c:pt idx="4243">
                  <c:v>0.0248534838289559</c:v>
                </c:pt>
                <c:pt idx="4244">
                  <c:v>0.0248534838289559</c:v>
                </c:pt>
                <c:pt idx="4245">
                  <c:v>0.0248534838289559</c:v>
                </c:pt>
                <c:pt idx="4246">
                  <c:v>0.0248534838289559</c:v>
                </c:pt>
                <c:pt idx="4247">
                  <c:v>0.0248534838289559</c:v>
                </c:pt>
                <c:pt idx="4248">
                  <c:v>0.0248534838289559</c:v>
                </c:pt>
                <c:pt idx="4249">
                  <c:v>0.0248534838289559</c:v>
                </c:pt>
                <c:pt idx="4250">
                  <c:v>0.0248534838289559</c:v>
                </c:pt>
                <c:pt idx="4251">
                  <c:v>0.0248534838289559</c:v>
                </c:pt>
                <c:pt idx="4252">
                  <c:v>0.0248534838289559</c:v>
                </c:pt>
                <c:pt idx="4253">
                  <c:v>0.0248534838289559</c:v>
                </c:pt>
                <c:pt idx="4254">
                  <c:v>0.0248534838289559</c:v>
                </c:pt>
                <c:pt idx="4255">
                  <c:v>0.0248534838289559</c:v>
                </c:pt>
                <c:pt idx="4256">
                  <c:v>0.0248534838289559</c:v>
                </c:pt>
                <c:pt idx="4257">
                  <c:v>0.0248534838289559</c:v>
                </c:pt>
                <c:pt idx="4258">
                  <c:v>0.0248534838289559</c:v>
                </c:pt>
                <c:pt idx="4259">
                  <c:v>0.0248534838289559</c:v>
                </c:pt>
                <c:pt idx="4260">
                  <c:v>0.0248534838289559</c:v>
                </c:pt>
                <c:pt idx="4261">
                  <c:v>0.0248534838289559</c:v>
                </c:pt>
                <c:pt idx="4262">
                  <c:v>0.0248534838289559</c:v>
                </c:pt>
                <c:pt idx="4263">
                  <c:v>0.0248534838289559</c:v>
                </c:pt>
                <c:pt idx="4264">
                  <c:v>0.0248534838289559</c:v>
                </c:pt>
                <c:pt idx="4265">
                  <c:v>0.0248534838289559</c:v>
                </c:pt>
                <c:pt idx="4266">
                  <c:v>0.0248534838289559</c:v>
                </c:pt>
                <c:pt idx="4267">
                  <c:v>0.0248534838289559</c:v>
                </c:pt>
                <c:pt idx="4268">
                  <c:v>0.0248534838289559</c:v>
                </c:pt>
                <c:pt idx="4269">
                  <c:v>0.0248534838289559</c:v>
                </c:pt>
                <c:pt idx="4270">
                  <c:v>0.0248534838289559</c:v>
                </c:pt>
                <c:pt idx="4271">
                  <c:v>0.0248534838289559</c:v>
                </c:pt>
                <c:pt idx="4272">
                  <c:v>0.0248534838289559</c:v>
                </c:pt>
                <c:pt idx="4273">
                  <c:v>0.0248534838289559</c:v>
                </c:pt>
                <c:pt idx="4274">
                  <c:v>0.0248534838289559</c:v>
                </c:pt>
                <c:pt idx="4275">
                  <c:v>0.0248534838289559</c:v>
                </c:pt>
                <c:pt idx="4276">
                  <c:v>0.0248534838289559</c:v>
                </c:pt>
                <c:pt idx="4277">
                  <c:v>0.0248534838289559</c:v>
                </c:pt>
                <c:pt idx="4278">
                  <c:v>0.0248534838289559</c:v>
                </c:pt>
                <c:pt idx="4279">
                  <c:v>0.0248534838289559</c:v>
                </c:pt>
                <c:pt idx="4280">
                  <c:v>0.0248534838289559</c:v>
                </c:pt>
                <c:pt idx="4281">
                  <c:v>0.0248534838289559</c:v>
                </c:pt>
                <c:pt idx="4282">
                  <c:v>0.0248534838289559</c:v>
                </c:pt>
                <c:pt idx="4283">
                  <c:v>0.0248534838289559</c:v>
                </c:pt>
                <c:pt idx="4284">
                  <c:v>0.0248534838289559</c:v>
                </c:pt>
                <c:pt idx="4285">
                  <c:v>0.0248534838289559</c:v>
                </c:pt>
                <c:pt idx="4286">
                  <c:v>0.0248534838289559</c:v>
                </c:pt>
                <c:pt idx="4287">
                  <c:v>0.0248534838289559</c:v>
                </c:pt>
                <c:pt idx="4288">
                  <c:v>0.0248534838289559</c:v>
                </c:pt>
                <c:pt idx="4289">
                  <c:v>0.0248534838289559</c:v>
                </c:pt>
                <c:pt idx="4290">
                  <c:v>0.0248534838289559</c:v>
                </c:pt>
                <c:pt idx="4291">
                  <c:v>0.0248534838289559</c:v>
                </c:pt>
                <c:pt idx="4292">
                  <c:v>0.0248534838289559</c:v>
                </c:pt>
                <c:pt idx="4293">
                  <c:v>0.0248534838289559</c:v>
                </c:pt>
                <c:pt idx="4294">
                  <c:v>0.0248534838289559</c:v>
                </c:pt>
                <c:pt idx="4295">
                  <c:v>0.0248534838289559</c:v>
                </c:pt>
                <c:pt idx="4296">
                  <c:v>0.0248534838289559</c:v>
                </c:pt>
                <c:pt idx="4297">
                  <c:v>0.0248534838289559</c:v>
                </c:pt>
                <c:pt idx="4298">
                  <c:v>0.0248534838289559</c:v>
                </c:pt>
                <c:pt idx="4299">
                  <c:v>0.0248534838289559</c:v>
                </c:pt>
                <c:pt idx="4300">
                  <c:v>0.0248534838289559</c:v>
                </c:pt>
                <c:pt idx="4301">
                  <c:v>0.0248534838289559</c:v>
                </c:pt>
                <c:pt idx="4302">
                  <c:v>0.0248534838289559</c:v>
                </c:pt>
                <c:pt idx="4303">
                  <c:v>0.0248534838289559</c:v>
                </c:pt>
                <c:pt idx="4304">
                  <c:v>0.0248534838289559</c:v>
                </c:pt>
                <c:pt idx="4305">
                  <c:v>0.0248534838289559</c:v>
                </c:pt>
                <c:pt idx="4306">
                  <c:v>0.0248534838289559</c:v>
                </c:pt>
                <c:pt idx="4307">
                  <c:v>0.0248534838289559</c:v>
                </c:pt>
                <c:pt idx="4308">
                  <c:v>0.0248534838289559</c:v>
                </c:pt>
                <c:pt idx="4309">
                  <c:v>0.0248534838289559</c:v>
                </c:pt>
                <c:pt idx="4310">
                  <c:v>0.0248534838289559</c:v>
                </c:pt>
                <c:pt idx="4311">
                  <c:v>0.0248534838289559</c:v>
                </c:pt>
                <c:pt idx="4312">
                  <c:v>0.0248534838289559</c:v>
                </c:pt>
                <c:pt idx="4313">
                  <c:v>0.0248534838289559</c:v>
                </c:pt>
                <c:pt idx="4314">
                  <c:v>0.0248534838289559</c:v>
                </c:pt>
                <c:pt idx="4315">
                  <c:v>0.0248534838289559</c:v>
                </c:pt>
                <c:pt idx="4316">
                  <c:v>0.0248534838289559</c:v>
                </c:pt>
                <c:pt idx="4317">
                  <c:v>0.0248534838289559</c:v>
                </c:pt>
                <c:pt idx="4318">
                  <c:v>0.0248534838289559</c:v>
                </c:pt>
                <c:pt idx="4319">
                  <c:v>0.0248534838289559</c:v>
                </c:pt>
                <c:pt idx="4320">
                  <c:v>0.0248534838289559</c:v>
                </c:pt>
                <c:pt idx="4321">
                  <c:v>0.0248534838289559</c:v>
                </c:pt>
                <c:pt idx="4322">
                  <c:v>0.0248534838289559</c:v>
                </c:pt>
                <c:pt idx="4323">
                  <c:v>0.0248534838289559</c:v>
                </c:pt>
                <c:pt idx="4324">
                  <c:v>0.0248534838289559</c:v>
                </c:pt>
                <c:pt idx="4325">
                  <c:v>0.0248534838289559</c:v>
                </c:pt>
                <c:pt idx="4326">
                  <c:v>0.0248534838289559</c:v>
                </c:pt>
                <c:pt idx="4327">
                  <c:v>0.0248534838289559</c:v>
                </c:pt>
                <c:pt idx="4328">
                  <c:v>0.0248534838289559</c:v>
                </c:pt>
                <c:pt idx="4329">
                  <c:v>0.0248534838289559</c:v>
                </c:pt>
                <c:pt idx="4330">
                  <c:v>0.0248534838289559</c:v>
                </c:pt>
                <c:pt idx="4331">
                  <c:v>0.0248534838289559</c:v>
                </c:pt>
                <c:pt idx="4332">
                  <c:v>0.0248534838289559</c:v>
                </c:pt>
                <c:pt idx="4333">
                  <c:v>0.0248534838289559</c:v>
                </c:pt>
                <c:pt idx="4334">
                  <c:v>0.0248534838289559</c:v>
                </c:pt>
                <c:pt idx="4335">
                  <c:v>0.0248534838289559</c:v>
                </c:pt>
                <c:pt idx="4336">
                  <c:v>0.0248534838289559</c:v>
                </c:pt>
                <c:pt idx="4337">
                  <c:v>0.0248534838289559</c:v>
                </c:pt>
                <c:pt idx="4338">
                  <c:v>0.0248534838289559</c:v>
                </c:pt>
                <c:pt idx="4339">
                  <c:v>0.0248534838289559</c:v>
                </c:pt>
                <c:pt idx="4340">
                  <c:v>0.0248534838289559</c:v>
                </c:pt>
                <c:pt idx="4341">
                  <c:v>0.0248534838289559</c:v>
                </c:pt>
                <c:pt idx="4342">
                  <c:v>0.0248534838289559</c:v>
                </c:pt>
                <c:pt idx="4343">
                  <c:v>0.0248534838289559</c:v>
                </c:pt>
                <c:pt idx="4344">
                  <c:v>0.0248534838289559</c:v>
                </c:pt>
                <c:pt idx="4345">
                  <c:v>0.0248534838289559</c:v>
                </c:pt>
                <c:pt idx="4346">
                  <c:v>0.0248534838289559</c:v>
                </c:pt>
                <c:pt idx="4347">
                  <c:v>0.0248534838289559</c:v>
                </c:pt>
                <c:pt idx="4348">
                  <c:v>0.0248534838289559</c:v>
                </c:pt>
                <c:pt idx="4349">
                  <c:v>0.0248534838289559</c:v>
                </c:pt>
                <c:pt idx="4350">
                  <c:v>0.0248534838289559</c:v>
                </c:pt>
                <c:pt idx="4351">
                  <c:v>0.0248534838289559</c:v>
                </c:pt>
                <c:pt idx="4352">
                  <c:v>0.0248534838289559</c:v>
                </c:pt>
                <c:pt idx="4353">
                  <c:v>0.0248534838289559</c:v>
                </c:pt>
                <c:pt idx="4354">
                  <c:v>0.0248534838289559</c:v>
                </c:pt>
                <c:pt idx="4355">
                  <c:v>0.0248534838289559</c:v>
                </c:pt>
                <c:pt idx="4356">
                  <c:v>0.0248534838289559</c:v>
                </c:pt>
                <c:pt idx="4357">
                  <c:v>0.0248534838289559</c:v>
                </c:pt>
                <c:pt idx="4358">
                  <c:v>0.0248534838289559</c:v>
                </c:pt>
                <c:pt idx="4359">
                  <c:v>0.0248534838289559</c:v>
                </c:pt>
                <c:pt idx="4360">
                  <c:v>0.0248534838289559</c:v>
                </c:pt>
                <c:pt idx="4361">
                  <c:v>0.0248534838289559</c:v>
                </c:pt>
                <c:pt idx="4362">
                  <c:v>0.0248534838289559</c:v>
                </c:pt>
                <c:pt idx="4363">
                  <c:v>0.0248534838289559</c:v>
                </c:pt>
                <c:pt idx="4364">
                  <c:v>0.0248534838289559</c:v>
                </c:pt>
                <c:pt idx="4365">
                  <c:v>0.0248534838289559</c:v>
                </c:pt>
                <c:pt idx="4366">
                  <c:v>0.0248534838289559</c:v>
                </c:pt>
                <c:pt idx="4367">
                  <c:v>0.0248534838289559</c:v>
                </c:pt>
                <c:pt idx="4368">
                  <c:v>0.0248534838289559</c:v>
                </c:pt>
                <c:pt idx="4369">
                  <c:v>0.0248534838289559</c:v>
                </c:pt>
                <c:pt idx="4370">
                  <c:v>0.0248534838289559</c:v>
                </c:pt>
                <c:pt idx="4371">
                  <c:v>0.0248534838289559</c:v>
                </c:pt>
                <c:pt idx="4372">
                  <c:v>0.0248534838289559</c:v>
                </c:pt>
                <c:pt idx="4373">
                  <c:v>0.0248534838289559</c:v>
                </c:pt>
                <c:pt idx="4374">
                  <c:v>0.0248534838289559</c:v>
                </c:pt>
                <c:pt idx="4375">
                  <c:v>0.0248534838289559</c:v>
                </c:pt>
                <c:pt idx="4376">
                  <c:v>0.0248534838289559</c:v>
                </c:pt>
                <c:pt idx="4377">
                  <c:v>0.0248534838289559</c:v>
                </c:pt>
                <c:pt idx="4378">
                  <c:v>0.0248534838289559</c:v>
                </c:pt>
                <c:pt idx="4379">
                  <c:v>0.0248534838289559</c:v>
                </c:pt>
                <c:pt idx="4380">
                  <c:v>0.0248534838289559</c:v>
                </c:pt>
                <c:pt idx="4381">
                  <c:v>0.0248534838289559</c:v>
                </c:pt>
                <c:pt idx="4382">
                  <c:v>0.0248534838289559</c:v>
                </c:pt>
                <c:pt idx="4383">
                  <c:v>0.0248534838289559</c:v>
                </c:pt>
                <c:pt idx="4384">
                  <c:v>0.0248534838289559</c:v>
                </c:pt>
                <c:pt idx="4385">
                  <c:v>0.0248534838289559</c:v>
                </c:pt>
                <c:pt idx="4386">
                  <c:v>0.0248534838289559</c:v>
                </c:pt>
                <c:pt idx="4387">
                  <c:v>0.0248534838289559</c:v>
                </c:pt>
                <c:pt idx="4388">
                  <c:v>0.0248534838289559</c:v>
                </c:pt>
                <c:pt idx="4389">
                  <c:v>0.0248534838289559</c:v>
                </c:pt>
                <c:pt idx="4390">
                  <c:v>0.0248534838289559</c:v>
                </c:pt>
                <c:pt idx="4391">
                  <c:v>0.0248534838289559</c:v>
                </c:pt>
                <c:pt idx="4392">
                  <c:v>0.0248534838289559</c:v>
                </c:pt>
                <c:pt idx="4393">
                  <c:v>0.0248534838289559</c:v>
                </c:pt>
                <c:pt idx="4394">
                  <c:v>0.0248534838289559</c:v>
                </c:pt>
                <c:pt idx="4395">
                  <c:v>0.0248534838289559</c:v>
                </c:pt>
                <c:pt idx="4396">
                  <c:v>0.0248534838289559</c:v>
                </c:pt>
                <c:pt idx="4397">
                  <c:v>0.0248534838289559</c:v>
                </c:pt>
                <c:pt idx="4398">
                  <c:v>0.0248534838289559</c:v>
                </c:pt>
                <c:pt idx="4399">
                  <c:v>0.0248534838289559</c:v>
                </c:pt>
                <c:pt idx="4400">
                  <c:v>0.0248534838289559</c:v>
                </c:pt>
                <c:pt idx="4401">
                  <c:v>0.0248534838289559</c:v>
                </c:pt>
                <c:pt idx="4402">
                  <c:v>0.0248534838289559</c:v>
                </c:pt>
                <c:pt idx="4403">
                  <c:v>0.0248534838289559</c:v>
                </c:pt>
                <c:pt idx="4404">
                  <c:v>0.0248534838289559</c:v>
                </c:pt>
                <c:pt idx="4405">
                  <c:v>0.0248534838289559</c:v>
                </c:pt>
                <c:pt idx="4406">
                  <c:v>0.0248534838289559</c:v>
                </c:pt>
                <c:pt idx="4407">
                  <c:v>0.0248534838289559</c:v>
                </c:pt>
                <c:pt idx="4408">
                  <c:v>0.0248534838289559</c:v>
                </c:pt>
                <c:pt idx="4409">
                  <c:v>0.0248534838289559</c:v>
                </c:pt>
                <c:pt idx="4410">
                  <c:v>0.0248534838289559</c:v>
                </c:pt>
                <c:pt idx="4411">
                  <c:v>0.0248534838289559</c:v>
                </c:pt>
                <c:pt idx="4412">
                  <c:v>0.0248534838289559</c:v>
                </c:pt>
                <c:pt idx="4413">
                  <c:v>0.0248534838289559</c:v>
                </c:pt>
                <c:pt idx="4414">
                  <c:v>0.0248534838289559</c:v>
                </c:pt>
                <c:pt idx="4415">
                  <c:v>0.0248534838289559</c:v>
                </c:pt>
                <c:pt idx="4416">
                  <c:v>0.0248534838289559</c:v>
                </c:pt>
                <c:pt idx="4417">
                  <c:v>0.0248534838289559</c:v>
                </c:pt>
                <c:pt idx="4418">
                  <c:v>0.0248534838289559</c:v>
                </c:pt>
                <c:pt idx="4419">
                  <c:v>0.0248534838289559</c:v>
                </c:pt>
                <c:pt idx="4420">
                  <c:v>0.0248534838289559</c:v>
                </c:pt>
                <c:pt idx="4421">
                  <c:v>0.0248534838289559</c:v>
                </c:pt>
                <c:pt idx="4422">
                  <c:v>0.0248534838289559</c:v>
                </c:pt>
                <c:pt idx="4423">
                  <c:v>0.0248534838289559</c:v>
                </c:pt>
                <c:pt idx="4424">
                  <c:v>0.0248534838289559</c:v>
                </c:pt>
                <c:pt idx="4425">
                  <c:v>0.0248534838289559</c:v>
                </c:pt>
                <c:pt idx="4426">
                  <c:v>0.0248534838289559</c:v>
                </c:pt>
                <c:pt idx="4427">
                  <c:v>0.0248534838289559</c:v>
                </c:pt>
                <c:pt idx="4428">
                  <c:v>0.0248534838289559</c:v>
                </c:pt>
                <c:pt idx="4429">
                  <c:v>0.0248534838289559</c:v>
                </c:pt>
                <c:pt idx="4430">
                  <c:v>0.0248534838289559</c:v>
                </c:pt>
                <c:pt idx="4431">
                  <c:v>0.0248534838289559</c:v>
                </c:pt>
                <c:pt idx="4432">
                  <c:v>0.0248534838289559</c:v>
                </c:pt>
                <c:pt idx="4433">
                  <c:v>0.0248534838289559</c:v>
                </c:pt>
                <c:pt idx="4434">
                  <c:v>0.0248534838289559</c:v>
                </c:pt>
                <c:pt idx="4435">
                  <c:v>0.0248534838289559</c:v>
                </c:pt>
                <c:pt idx="4436">
                  <c:v>0.0248534838289559</c:v>
                </c:pt>
                <c:pt idx="4437">
                  <c:v>0.0248534838289559</c:v>
                </c:pt>
                <c:pt idx="4438">
                  <c:v>0.0248534838289559</c:v>
                </c:pt>
                <c:pt idx="4439">
                  <c:v>0.0248534838289559</c:v>
                </c:pt>
                <c:pt idx="4440">
                  <c:v>0.0248534838289559</c:v>
                </c:pt>
                <c:pt idx="4441">
                  <c:v>0.0248534838289559</c:v>
                </c:pt>
                <c:pt idx="4442">
                  <c:v>0.0248534838289559</c:v>
                </c:pt>
                <c:pt idx="4443">
                  <c:v>0.0248534838289559</c:v>
                </c:pt>
                <c:pt idx="4444">
                  <c:v>0.0248534838289559</c:v>
                </c:pt>
                <c:pt idx="4445">
                  <c:v>0.0248534838289559</c:v>
                </c:pt>
                <c:pt idx="4446">
                  <c:v>0.0248534838289559</c:v>
                </c:pt>
                <c:pt idx="4447">
                  <c:v>0.0248534838289559</c:v>
                </c:pt>
                <c:pt idx="4448">
                  <c:v>0.0248534838289559</c:v>
                </c:pt>
                <c:pt idx="4449">
                  <c:v>0.0248534838289559</c:v>
                </c:pt>
                <c:pt idx="4450">
                  <c:v>0.0248534838289559</c:v>
                </c:pt>
                <c:pt idx="4451">
                  <c:v>0.0248534838289559</c:v>
                </c:pt>
                <c:pt idx="4452">
                  <c:v>0.0248534838289559</c:v>
                </c:pt>
                <c:pt idx="4453">
                  <c:v>0.0248534838289559</c:v>
                </c:pt>
                <c:pt idx="4454">
                  <c:v>0.0248534838289559</c:v>
                </c:pt>
                <c:pt idx="4455">
                  <c:v>0.0248534838289559</c:v>
                </c:pt>
                <c:pt idx="4456">
                  <c:v>0.0248534838289559</c:v>
                </c:pt>
                <c:pt idx="4457">
                  <c:v>0.0248534838289559</c:v>
                </c:pt>
                <c:pt idx="4458">
                  <c:v>0.0248534838289559</c:v>
                </c:pt>
                <c:pt idx="4459">
                  <c:v>0.0248534838289559</c:v>
                </c:pt>
                <c:pt idx="4460">
                  <c:v>0.0248534838289559</c:v>
                </c:pt>
                <c:pt idx="4461">
                  <c:v>0.0248534838289559</c:v>
                </c:pt>
                <c:pt idx="4462">
                  <c:v>0.0248534838289559</c:v>
                </c:pt>
                <c:pt idx="4463">
                  <c:v>0.0248534838289559</c:v>
                </c:pt>
                <c:pt idx="4464">
                  <c:v>0.0248534838289559</c:v>
                </c:pt>
                <c:pt idx="4465">
                  <c:v>0.0248534838289559</c:v>
                </c:pt>
                <c:pt idx="4466">
                  <c:v>0.0248534838289559</c:v>
                </c:pt>
                <c:pt idx="4467">
                  <c:v>0.0248534838289559</c:v>
                </c:pt>
                <c:pt idx="4468">
                  <c:v>0.0248534838289559</c:v>
                </c:pt>
                <c:pt idx="4469">
                  <c:v>0.0248534838289559</c:v>
                </c:pt>
                <c:pt idx="4470">
                  <c:v>0.0248534838289559</c:v>
                </c:pt>
                <c:pt idx="4471">
                  <c:v>0.0248534838289559</c:v>
                </c:pt>
                <c:pt idx="4472">
                  <c:v>0.0248534838289559</c:v>
                </c:pt>
                <c:pt idx="4473">
                  <c:v>0.0248534838289559</c:v>
                </c:pt>
                <c:pt idx="4474">
                  <c:v>0.0248534838289559</c:v>
                </c:pt>
                <c:pt idx="4475">
                  <c:v>0.0248534838289559</c:v>
                </c:pt>
                <c:pt idx="4476">
                  <c:v>0.0248534838289559</c:v>
                </c:pt>
                <c:pt idx="4477">
                  <c:v>0.0248534838289559</c:v>
                </c:pt>
                <c:pt idx="4478">
                  <c:v>0.0248534838289559</c:v>
                </c:pt>
                <c:pt idx="4479">
                  <c:v>0.0248534838289559</c:v>
                </c:pt>
                <c:pt idx="4480">
                  <c:v>0.0248534838289559</c:v>
                </c:pt>
                <c:pt idx="4481">
                  <c:v>0.0248534838289559</c:v>
                </c:pt>
                <c:pt idx="4482">
                  <c:v>0.0248534838289559</c:v>
                </c:pt>
                <c:pt idx="4483">
                  <c:v>0.0248534838289559</c:v>
                </c:pt>
                <c:pt idx="4484">
                  <c:v>0.0248534838289559</c:v>
                </c:pt>
                <c:pt idx="4485">
                  <c:v>0.0248534838289559</c:v>
                </c:pt>
                <c:pt idx="4486">
                  <c:v>0.0248534838289559</c:v>
                </c:pt>
                <c:pt idx="4487">
                  <c:v>0.0248534838289559</c:v>
                </c:pt>
                <c:pt idx="4488">
                  <c:v>0.0248534838289559</c:v>
                </c:pt>
                <c:pt idx="4489">
                  <c:v>0.0248534838289559</c:v>
                </c:pt>
                <c:pt idx="4490">
                  <c:v>0.0248534838289559</c:v>
                </c:pt>
                <c:pt idx="4491">
                  <c:v>0.0248534838289559</c:v>
                </c:pt>
                <c:pt idx="4492">
                  <c:v>0.0248534838289559</c:v>
                </c:pt>
                <c:pt idx="4493">
                  <c:v>0.0248534838289559</c:v>
                </c:pt>
                <c:pt idx="4494">
                  <c:v>0.0248534838289559</c:v>
                </c:pt>
                <c:pt idx="4495">
                  <c:v>0.0248534838289559</c:v>
                </c:pt>
                <c:pt idx="4496">
                  <c:v>0.0248534838289559</c:v>
                </c:pt>
                <c:pt idx="4497">
                  <c:v>0.0248534838289559</c:v>
                </c:pt>
                <c:pt idx="4498">
                  <c:v>0.0248534838289559</c:v>
                </c:pt>
                <c:pt idx="4499">
                  <c:v>0.0248534838289559</c:v>
                </c:pt>
                <c:pt idx="4500">
                  <c:v>0.0248534838289559</c:v>
                </c:pt>
                <c:pt idx="4501">
                  <c:v>0.0248534838289559</c:v>
                </c:pt>
                <c:pt idx="4502">
                  <c:v>0.0248534838289559</c:v>
                </c:pt>
                <c:pt idx="4503">
                  <c:v>0.0248534838289559</c:v>
                </c:pt>
                <c:pt idx="4504">
                  <c:v>0.0248534838289559</c:v>
                </c:pt>
                <c:pt idx="4505">
                  <c:v>0.0248534838289559</c:v>
                </c:pt>
                <c:pt idx="4506">
                  <c:v>0.0248534838289559</c:v>
                </c:pt>
                <c:pt idx="4507">
                  <c:v>0.0248534838289559</c:v>
                </c:pt>
                <c:pt idx="4508">
                  <c:v>0.0248534838289559</c:v>
                </c:pt>
                <c:pt idx="4509">
                  <c:v>0.0248534838289559</c:v>
                </c:pt>
                <c:pt idx="4510">
                  <c:v>0.0248534838289559</c:v>
                </c:pt>
                <c:pt idx="4511">
                  <c:v>0.0248534838289559</c:v>
                </c:pt>
                <c:pt idx="4512">
                  <c:v>0.0248534838289559</c:v>
                </c:pt>
                <c:pt idx="4513">
                  <c:v>0.0248534838289559</c:v>
                </c:pt>
                <c:pt idx="4514">
                  <c:v>0.0248534838289559</c:v>
                </c:pt>
                <c:pt idx="4515">
                  <c:v>0.0248534838289559</c:v>
                </c:pt>
                <c:pt idx="4516">
                  <c:v>0.0248534838289559</c:v>
                </c:pt>
                <c:pt idx="4517">
                  <c:v>0.0248534838289559</c:v>
                </c:pt>
                <c:pt idx="4518">
                  <c:v>0.0248534838289559</c:v>
                </c:pt>
                <c:pt idx="4519">
                  <c:v>0.0248534838289559</c:v>
                </c:pt>
                <c:pt idx="4520">
                  <c:v>0.0248534838289559</c:v>
                </c:pt>
                <c:pt idx="4521">
                  <c:v>0.0248534838289559</c:v>
                </c:pt>
                <c:pt idx="4522">
                  <c:v>0.0248534838289559</c:v>
                </c:pt>
                <c:pt idx="4523">
                  <c:v>0.0248534838289559</c:v>
                </c:pt>
                <c:pt idx="4524">
                  <c:v>0.0248534838289559</c:v>
                </c:pt>
                <c:pt idx="4525">
                  <c:v>0.0248534838289559</c:v>
                </c:pt>
                <c:pt idx="4526">
                  <c:v>0.0248534838289559</c:v>
                </c:pt>
                <c:pt idx="4527">
                  <c:v>0.0248534838289559</c:v>
                </c:pt>
                <c:pt idx="4528">
                  <c:v>0.0248534838289559</c:v>
                </c:pt>
                <c:pt idx="4529">
                  <c:v>0.0248534838289559</c:v>
                </c:pt>
                <c:pt idx="4530">
                  <c:v>0.0248534838289559</c:v>
                </c:pt>
                <c:pt idx="4531">
                  <c:v>0.0248534838289559</c:v>
                </c:pt>
                <c:pt idx="4532">
                  <c:v>0.0248534838289559</c:v>
                </c:pt>
                <c:pt idx="4533">
                  <c:v>0.0248534838289559</c:v>
                </c:pt>
                <c:pt idx="4534">
                  <c:v>0.0248534838289559</c:v>
                </c:pt>
                <c:pt idx="4535">
                  <c:v>0.0248534838289559</c:v>
                </c:pt>
                <c:pt idx="4536">
                  <c:v>0.0248534838289559</c:v>
                </c:pt>
                <c:pt idx="4537">
                  <c:v>0.0248534838289559</c:v>
                </c:pt>
                <c:pt idx="4538">
                  <c:v>0.0248534838289559</c:v>
                </c:pt>
                <c:pt idx="4539">
                  <c:v>0.0248534838289559</c:v>
                </c:pt>
                <c:pt idx="4540">
                  <c:v>0.0248534838289559</c:v>
                </c:pt>
                <c:pt idx="4541">
                  <c:v>0.0248534838289559</c:v>
                </c:pt>
                <c:pt idx="4542">
                  <c:v>0.0248534838289559</c:v>
                </c:pt>
                <c:pt idx="4543">
                  <c:v>0.0248534838289559</c:v>
                </c:pt>
                <c:pt idx="4544">
                  <c:v>0.0248534838289559</c:v>
                </c:pt>
                <c:pt idx="4545">
                  <c:v>0.0249620143260256</c:v>
                </c:pt>
                <c:pt idx="4546">
                  <c:v>0.0248534838289559</c:v>
                </c:pt>
                <c:pt idx="4547">
                  <c:v>0.0248534838289559</c:v>
                </c:pt>
                <c:pt idx="4548">
                  <c:v>0.0248534838289559</c:v>
                </c:pt>
                <c:pt idx="4549">
                  <c:v>0.0249620143260256</c:v>
                </c:pt>
                <c:pt idx="4550">
                  <c:v>0.0249620143260256</c:v>
                </c:pt>
                <c:pt idx="4551">
                  <c:v>0.0249620143260256</c:v>
                </c:pt>
                <c:pt idx="4552">
                  <c:v>0.0249620143260256</c:v>
                </c:pt>
                <c:pt idx="4553">
                  <c:v>0.0249620143260256</c:v>
                </c:pt>
                <c:pt idx="4554">
                  <c:v>0.0249620143260256</c:v>
                </c:pt>
                <c:pt idx="4555">
                  <c:v>0.0249620143260256</c:v>
                </c:pt>
                <c:pt idx="4556">
                  <c:v>0.0249620143260256</c:v>
                </c:pt>
                <c:pt idx="4557">
                  <c:v>0.0249620143260256</c:v>
                </c:pt>
                <c:pt idx="4558">
                  <c:v>0.0249620143260256</c:v>
                </c:pt>
                <c:pt idx="4559">
                  <c:v>0.0249620143260256</c:v>
                </c:pt>
                <c:pt idx="4560">
                  <c:v>0.0249620143260256</c:v>
                </c:pt>
                <c:pt idx="4561">
                  <c:v>0.0249620143260256</c:v>
                </c:pt>
                <c:pt idx="4562">
                  <c:v>0.0249620143260256</c:v>
                </c:pt>
                <c:pt idx="4563">
                  <c:v>0.0249620143260256</c:v>
                </c:pt>
                <c:pt idx="4564">
                  <c:v>0.0249620143260256</c:v>
                </c:pt>
                <c:pt idx="4565">
                  <c:v>0.0249620143260256</c:v>
                </c:pt>
                <c:pt idx="4566">
                  <c:v>0.0249620143260256</c:v>
                </c:pt>
                <c:pt idx="4567">
                  <c:v>0.0249620143260256</c:v>
                </c:pt>
                <c:pt idx="4568">
                  <c:v>0.0249620143260256</c:v>
                </c:pt>
                <c:pt idx="4569">
                  <c:v>0.0249620143260256</c:v>
                </c:pt>
                <c:pt idx="4570">
                  <c:v>0.0249620143260256</c:v>
                </c:pt>
                <c:pt idx="4571">
                  <c:v>0.0249620143260256</c:v>
                </c:pt>
                <c:pt idx="4572">
                  <c:v>0.0249620143260256</c:v>
                </c:pt>
                <c:pt idx="4573">
                  <c:v>0.0249620143260256</c:v>
                </c:pt>
                <c:pt idx="4574">
                  <c:v>0.0249620143260256</c:v>
                </c:pt>
                <c:pt idx="4575">
                  <c:v>0.0249620143260256</c:v>
                </c:pt>
                <c:pt idx="4576">
                  <c:v>0.0249620143260256</c:v>
                </c:pt>
                <c:pt idx="4577">
                  <c:v>0.0249620143260256</c:v>
                </c:pt>
                <c:pt idx="4578">
                  <c:v>0.0249620143260256</c:v>
                </c:pt>
                <c:pt idx="4579">
                  <c:v>0.0249620143260256</c:v>
                </c:pt>
                <c:pt idx="4580">
                  <c:v>0.0249620143260256</c:v>
                </c:pt>
                <c:pt idx="4581">
                  <c:v>0.0249620143260256</c:v>
                </c:pt>
                <c:pt idx="4582">
                  <c:v>0.0249620143260256</c:v>
                </c:pt>
                <c:pt idx="4583">
                  <c:v>0.0249620143260256</c:v>
                </c:pt>
                <c:pt idx="4584">
                  <c:v>0.0249620143260256</c:v>
                </c:pt>
                <c:pt idx="4585">
                  <c:v>0.0249620143260256</c:v>
                </c:pt>
                <c:pt idx="4586">
                  <c:v>0.0249620143260256</c:v>
                </c:pt>
                <c:pt idx="4587">
                  <c:v>0.0249620143260256</c:v>
                </c:pt>
                <c:pt idx="4588">
                  <c:v>0.0249620143260256</c:v>
                </c:pt>
                <c:pt idx="4589">
                  <c:v>0.0249620143260256</c:v>
                </c:pt>
                <c:pt idx="4590">
                  <c:v>0.0249620143260256</c:v>
                </c:pt>
                <c:pt idx="4591">
                  <c:v>0.0249620143260256</c:v>
                </c:pt>
                <c:pt idx="4592">
                  <c:v>0.0249620143260256</c:v>
                </c:pt>
                <c:pt idx="4593">
                  <c:v>0.0249620143260256</c:v>
                </c:pt>
                <c:pt idx="4594">
                  <c:v>0.0249620143260256</c:v>
                </c:pt>
                <c:pt idx="4595">
                  <c:v>0.0249620143260256</c:v>
                </c:pt>
                <c:pt idx="4596">
                  <c:v>0.0249620143260256</c:v>
                </c:pt>
                <c:pt idx="4597">
                  <c:v>0.0249620143260256</c:v>
                </c:pt>
                <c:pt idx="4598">
                  <c:v>0.0249620143260256</c:v>
                </c:pt>
                <c:pt idx="4599">
                  <c:v>0.0249620143260256</c:v>
                </c:pt>
                <c:pt idx="4600">
                  <c:v>0.0249620143260256</c:v>
                </c:pt>
                <c:pt idx="4601">
                  <c:v>0.0249620143260256</c:v>
                </c:pt>
                <c:pt idx="4602">
                  <c:v>0.0249620143260256</c:v>
                </c:pt>
                <c:pt idx="4603">
                  <c:v>0.0249620143260256</c:v>
                </c:pt>
                <c:pt idx="4604">
                  <c:v>0.0249620143260256</c:v>
                </c:pt>
                <c:pt idx="4605">
                  <c:v>0.0249620143260256</c:v>
                </c:pt>
                <c:pt idx="4606">
                  <c:v>0.0249620143260256</c:v>
                </c:pt>
                <c:pt idx="4607">
                  <c:v>0.0249620143260256</c:v>
                </c:pt>
                <c:pt idx="4608">
                  <c:v>0.0249620143260256</c:v>
                </c:pt>
                <c:pt idx="4609">
                  <c:v>0.0249620143260256</c:v>
                </c:pt>
                <c:pt idx="4610">
                  <c:v>0.0249620143260256</c:v>
                </c:pt>
                <c:pt idx="4611">
                  <c:v>0.0249620143260256</c:v>
                </c:pt>
                <c:pt idx="4612">
                  <c:v>0.0249620143260256</c:v>
                </c:pt>
                <c:pt idx="4613">
                  <c:v>0.0249620143260256</c:v>
                </c:pt>
                <c:pt idx="4614">
                  <c:v>0.0249620143260256</c:v>
                </c:pt>
                <c:pt idx="4615">
                  <c:v>0.0249620143260256</c:v>
                </c:pt>
                <c:pt idx="4616">
                  <c:v>0.0249620143260256</c:v>
                </c:pt>
                <c:pt idx="4617">
                  <c:v>0.0249620143260256</c:v>
                </c:pt>
                <c:pt idx="4618">
                  <c:v>0.0249620143260256</c:v>
                </c:pt>
                <c:pt idx="4619">
                  <c:v>0.0249620143260256</c:v>
                </c:pt>
                <c:pt idx="4620">
                  <c:v>0.0249620143260256</c:v>
                </c:pt>
                <c:pt idx="4621">
                  <c:v>0.0249620143260256</c:v>
                </c:pt>
                <c:pt idx="4622">
                  <c:v>0.0249620143260256</c:v>
                </c:pt>
                <c:pt idx="4623">
                  <c:v>0.0249620143260256</c:v>
                </c:pt>
                <c:pt idx="4624">
                  <c:v>0.0249620143260256</c:v>
                </c:pt>
                <c:pt idx="4625">
                  <c:v>0.0249620143260256</c:v>
                </c:pt>
                <c:pt idx="4626">
                  <c:v>0.0249620143260256</c:v>
                </c:pt>
                <c:pt idx="4627">
                  <c:v>0.0249620143260256</c:v>
                </c:pt>
                <c:pt idx="4628">
                  <c:v>0.0249620143260256</c:v>
                </c:pt>
                <c:pt idx="4629">
                  <c:v>0.0249620143260256</c:v>
                </c:pt>
                <c:pt idx="4630">
                  <c:v>0.0249620143260256</c:v>
                </c:pt>
                <c:pt idx="4631">
                  <c:v>0.0249620143260256</c:v>
                </c:pt>
                <c:pt idx="4632">
                  <c:v>0.0249620143260256</c:v>
                </c:pt>
                <c:pt idx="4633">
                  <c:v>0.0249620143260256</c:v>
                </c:pt>
                <c:pt idx="4634">
                  <c:v>0.0249620143260256</c:v>
                </c:pt>
                <c:pt idx="4635">
                  <c:v>0.0249620143260256</c:v>
                </c:pt>
                <c:pt idx="4636">
                  <c:v>0.0249620143260256</c:v>
                </c:pt>
                <c:pt idx="4637">
                  <c:v>0.0249620143260256</c:v>
                </c:pt>
                <c:pt idx="4638">
                  <c:v>0.0249620143260256</c:v>
                </c:pt>
                <c:pt idx="4639">
                  <c:v>0.0249620143260256</c:v>
                </c:pt>
                <c:pt idx="4640">
                  <c:v>0.0249620143260256</c:v>
                </c:pt>
                <c:pt idx="4641">
                  <c:v>0.0249620143260256</c:v>
                </c:pt>
                <c:pt idx="4642">
                  <c:v>0.0249620143260256</c:v>
                </c:pt>
                <c:pt idx="4643">
                  <c:v>0.0249620143260256</c:v>
                </c:pt>
                <c:pt idx="4644">
                  <c:v>0.0249620143260256</c:v>
                </c:pt>
                <c:pt idx="4645">
                  <c:v>0.0249620143260256</c:v>
                </c:pt>
                <c:pt idx="4646">
                  <c:v>0.0249620143260256</c:v>
                </c:pt>
                <c:pt idx="4647">
                  <c:v>0.0249620143260256</c:v>
                </c:pt>
                <c:pt idx="4648">
                  <c:v>0.0249620143260256</c:v>
                </c:pt>
                <c:pt idx="4649">
                  <c:v>0.0249620143260256</c:v>
                </c:pt>
                <c:pt idx="4650">
                  <c:v>0.0249620143260256</c:v>
                </c:pt>
                <c:pt idx="4651">
                  <c:v>0.0249620143260256</c:v>
                </c:pt>
                <c:pt idx="4652">
                  <c:v>0.0249620143260256</c:v>
                </c:pt>
                <c:pt idx="4653">
                  <c:v>0.0249620143260256</c:v>
                </c:pt>
                <c:pt idx="4654">
                  <c:v>0.0249620143260256</c:v>
                </c:pt>
                <c:pt idx="4655">
                  <c:v>0.0249620143260256</c:v>
                </c:pt>
                <c:pt idx="4656">
                  <c:v>0.0249620143260256</c:v>
                </c:pt>
                <c:pt idx="4657">
                  <c:v>0.0249620143260256</c:v>
                </c:pt>
                <c:pt idx="4658">
                  <c:v>0.0249620143260256</c:v>
                </c:pt>
                <c:pt idx="4659">
                  <c:v>0.0249620143260256</c:v>
                </c:pt>
                <c:pt idx="4660">
                  <c:v>0.0249620143260256</c:v>
                </c:pt>
                <c:pt idx="4661">
                  <c:v>0.0249620143260256</c:v>
                </c:pt>
                <c:pt idx="4662">
                  <c:v>0.0249620143260256</c:v>
                </c:pt>
                <c:pt idx="4663">
                  <c:v>0.0249620143260256</c:v>
                </c:pt>
                <c:pt idx="4664">
                  <c:v>0.0249620143260256</c:v>
                </c:pt>
                <c:pt idx="4665">
                  <c:v>0.0249620143260256</c:v>
                </c:pt>
                <c:pt idx="4666">
                  <c:v>0.0249620143260256</c:v>
                </c:pt>
                <c:pt idx="4667">
                  <c:v>0.0249620143260256</c:v>
                </c:pt>
                <c:pt idx="4668">
                  <c:v>0.0249620143260256</c:v>
                </c:pt>
                <c:pt idx="4669">
                  <c:v>0.0249620143260256</c:v>
                </c:pt>
                <c:pt idx="4670">
                  <c:v>0.0249620143260256</c:v>
                </c:pt>
                <c:pt idx="4671">
                  <c:v>0.0249620143260256</c:v>
                </c:pt>
                <c:pt idx="4672">
                  <c:v>0.0249620143260256</c:v>
                </c:pt>
                <c:pt idx="4673">
                  <c:v>0.0249620143260256</c:v>
                </c:pt>
                <c:pt idx="4674">
                  <c:v>0.0249620143260256</c:v>
                </c:pt>
                <c:pt idx="4675">
                  <c:v>0.0249620143260256</c:v>
                </c:pt>
                <c:pt idx="4676">
                  <c:v>0.0249620143260256</c:v>
                </c:pt>
                <c:pt idx="4677">
                  <c:v>0.0249620143260256</c:v>
                </c:pt>
                <c:pt idx="4678">
                  <c:v>0.0249620143260256</c:v>
                </c:pt>
                <c:pt idx="4679">
                  <c:v>0.0249620143260256</c:v>
                </c:pt>
                <c:pt idx="4680">
                  <c:v>0.0249620143260256</c:v>
                </c:pt>
                <c:pt idx="4681">
                  <c:v>0.0249620143260256</c:v>
                </c:pt>
                <c:pt idx="4682">
                  <c:v>0.0249620143260256</c:v>
                </c:pt>
                <c:pt idx="4683">
                  <c:v>0.0249620143260256</c:v>
                </c:pt>
                <c:pt idx="4684">
                  <c:v>0.0249620143260256</c:v>
                </c:pt>
                <c:pt idx="4685">
                  <c:v>0.0249620143260256</c:v>
                </c:pt>
                <c:pt idx="4686">
                  <c:v>0.0249620143260256</c:v>
                </c:pt>
                <c:pt idx="4687">
                  <c:v>0.0249620143260256</c:v>
                </c:pt>
                <c:pt idx="4688">
                  <c:v>0.0249620143260256</c:v>
                </c:pt>
                <c:pt idx="4689">
                  <c:v>0.0249620143260256</c:v>
                </c:pt>
                <c:pt idx="4690">
                  <c:v>0.0249620143260256</c:v>
                </c:pt>
                <c:pt idx="4691">
                  <c:v>0.0249620143260256</c:v>
                </c:pt>
                <c:pt idx="4692">
                  <c:v>0.0249620143260256</c:v>
                </c:pt>
                <c:pt idx="4693">
                  <c:v>0.0249620143260256</c:v>
                </c:pt>
                <c:pt idx="4694">
                  <c:v>0.0249620143260256</c:v>
                </c:pt>
                <c:pt idx="4695">
                  <c:v>0.0249620143260256</c:v>
                </c:pt>
                <c:pt idx="4696">
                  <c:v>0.0249620143260256</c:v>
                </c:pt>
                <c:pt idx="4697">
                  <c:v>0.0249620143260256</c:v>
                </c:pt>
                <c:pt idx="4698">
                  <c:v>0.0249620143260256</c:v>
                </c:pt>
                <c:pt idx="4699">
                  <c:v>0.0249620143260256</c:v>
                </c:pt>
                <c:pt idx="4700">
                  <c:v>0.0249620143260256</c:v>
                </c:pt>
                <c:pt idx="4701">
                  <c:v>0.0249620143260256</c:v>
                </c:pt>
                <c:pt idx="4702">
                  <c:v>0.0249620143260256</c:v>
                </c:pt>
                <c:pt idx="4703">
                  <c:v>0.0249620143260256</c:v>
                </c:pt>
                <c:pt idx="4704">
                  <c:v>0.0249620143260256</c:v>
                </c:pt>
                <c:pt idx="4705">
                  <c:v>0.0249620143260256</c:v>
                </c:pt>
                <c:pt idx="4706">
                  <c:v>0.0249620143260256</c:v>
                </c:pt>
                <c:pt idx="4707">
                  <c:v>0.0249620143260256</c:v>
                </c:pt>
                <c:pt idx="4708">
                  <c:v>0.0249620143260256</c:v>
                </c:pt>
                <c:pt idx="4709">
                  <c:v>0.0249620143260256</c:v>
                </c:pt>
                <c:pt idx="4710">
                  <c:v>0.0249620143260256</c:v>
                </c:pt>
                <c:pt idx="4711">
                  <c:v>0.0249620143260256</c:v>
                </c:pt>
                <c:pt idx="4712">
                  <c:v>0.0249620143260256</c:v>
                </c:pt>
                <c:pt idx="4713">
                  <c:v>0.0249620143260256</c:v>
                </c:pt>
                <c:pt idx="4714">
                  <c:v>0.0249620143260256</c:v>
                </c:pt>
                <c:pt idx="4715">
                  <c:v>0.0249620143260256</c:v>
                </c:pt>
                <c:pt idx="4716">
                  <c:v>0.0249620143260256</c:v>
                </c:pt>
                <c:pt idx="4717">
                  <c:v>0.0249620143260256</c:v>
                </c:pt>
                <c:pt idx="4718">
                  <c:v>0.0249620143260256</c:v>
                </c:pt>
                <c:pt idx="4719">
                  <c:v>0.0249620143260256</c:v>
                </c:pt>
                <c:pt idx="4720">
                  <c:v>0.0249620143260256</c:v>
                </c:pt>
                <c:pt idx="4721">
                  <c:v>0.0249620143260256</c:v>
                </c:pt>
                <c:pt idx="4722">
                  <c:v>0.0249620143260256</c:v>
                </c:pt>
                <c:pt idx="4723">
                  <c:v>0.0249620143260256</c:v>
                </c:pt>
                <c:pt idx="4724">
                  <c:v>0.0249620143260256</c:v>
                </c:pt>
                <c:pt idx="4725">
                  <c:v>0.0249620143260256</c:v>
                </c:pt>
                <c:pt idx="4726">
                  <c:v>0.0249620143260256</c:v>
                </c:pt>
                <c:pt idx="4727">
                  <c:v>0.0249620143260256</c:v>
                </c:pt>
                <c:pt idx="4728">
                  <c:v>0.0249620143260256</c:v>
                </c:pt>
                <c:pt idx="4729">
                  <c:v>0.0249620143260256</c:v>
                </c:pt>
                <c:pt idx="4730">
                  <c:v>0.0249620143260256</c:v>
                </c:pt>
                <c:pt idx="4731">
                  <c:v>0.0249620143260256</c:v>
                </c:pt>
                <c:pt idx="4732">
                  <c:v>0.0249620143260256</c:v>
                </c:pt>
                <c:pt idx="4733">
                  <c:v>0.0249620143260256</c:v>
                </c:pt>
                <c:pt idx="4734">
                  <c:v>0.0249620143260256</c:v>
                </c:pt>
                <c:pt idx="4735">
                  <c:v>0.0249620143260256</c:v>
                </c:pt>
                <c:pt idx="4736">
                  <c:v>0.0249620143260256</c:v>
                </c:pt>
                <c:pt idx="4737">
                  <c:v>0.0249620143260256</c:v>
                </c:pt>
                <c:pt idx="4738">
                  <c:v>0.0249620143260256</c:v>
                </c:pt>
                <c:pt idx="4739">
                  <c:v>0.0249620143260256</c:v>
                </c:pt>
                <c:pt idx="4740">
                  <c:v>0.0249620143260256</c:v>
                </c:pt>
                <c:pt idx="4741">
                  <c:v>0.0249620143260256</c:v>
                </c:pt>
                <c:pt idx="4742">
                  <c:v>0.0249620143260256</c:v>
                </c:pt>
                <c:pt idx="4743">
                  <c:v>0.0249620143260256</c:v>
                </c:pt>
                <c:pt idx="4744">
                  <c:v>0.0249620143260256</c:v>
                </c:pt>
                <c:pt idx="4745">
                  <c:v>0.0249620143260256</c:v>
                </c:pt>
                <c:pt idx="4746">
                  <c:v>0.0249620143260256</c:v>
                </c:pt>
                <c:pt idx="4747">
                  <c:v>0.0249620143260256</c:v>
                </c:pt>
                <c:pt idx="4748">
                  <c:v>0.0249620143260256</c:v>
                </c:pt>
                <c:pt idx="4749">
                  <c:v>0.0249620143260256</c:v>
                </c:pt>
                <c:pt idx="4750">
                  <c:v>0.0249620143260256</c:v>
                </c:pt>
                <c:pt idx="4751">
                  <c:v>0.0249620143260256</c:v>
                </c:pt>
                <c:pt idx="4752">
                  <c:v>0.0249620143260256</c:v>
                </c:pt>
                <c:pt idx="4753">
                  <c:v>0.0249620143260256</c:v>
                </c:pt>
                <c:pt idx="4754">
                  <c:v>0.0249620143260256</c:v>
                </c:pt>
                <c:pt idx="4755">
                  <c:v>0.0249620143260256</c:v>
                </c:pt>
                <c:pt idx="4756">
                  <c:v>0.0249620143260256</c:v>
                </c:pt>
                <c:pt idx="4757">
                  <c:v>0.0249620143260256</c:v>
                </c:pt>
                <c:pt idx="4758">
                  <c:v>0.0249620143260256</c:v>
                </c:pt>
                <c:pt idx="4759">
                  <c:v>0.0249620143260256</c:v>
                </c:pt>
                <c:pt idx="4760">
                  <c:v>0.0249620143260256</c:v>
                </c:pt>
                <c:pt idx="4761">
                  <c:v>0.0249620143260256</c:v>
                </c:pt>
                <c:pt idx="4762">
                  <c:v>0.0249620143260256</c:v>
                </c:pt>
                <c:pt idx="4763">
                  <c:v>0.0249620143260256</c:v>
                </c:pt>
                <c:pt idx="4764">
                  <c:v>0.0249620143260256</c:v>
                </c:pt>
                <c:pt idx="4765">
                  <c:v>0.0249620143260256</c:v>
                </c:pt>
                <c:pt idx="4766">
                  <c:v>0.0249620143260256</c:v>
                </c:pt>
                <c:pt idx="4767">
                  <c:v>0.0249620143260256</c:v>
                </c:pt>
                <c:pt idx="4768">
                  <c:v>0.0249620143260256</c:v>
                </c:pt>
                <c:pt idx="4769">
                  <c:v>0.0249620143260256</c:v>
                </c:pt>
                <c:pt idx="4770">
                  <c:v>0.0249620143260256</c:v>
                </c:pt>
                <c:pt idx="4771">
                  <c:v>0.0249620143260256</c:v>
                </c:pt>
                <c:pt idx="4772">
                  <c:v>0.0249620143260256</c:v>
                </c:pt>
                <c:pt idx="4773">
                  <c:v>0.0249620143260256</c:v>
                </c:pt>
                <c:pt idx="4774">
                  <c:v>0.0249620143260256</c:v>
                </c:pt>
                <c:pt idx="4775">
                  <c:v>0.0249620143260256</c:v>
                </c:pt>
                <c:pt idx="4776">
                  <c:v>0.0249620143260256</c:v>
                </c:pt>
                <c:pt idx="4777">
                  <c:v>0.0249620143260256</c:v>
                </c:pt>
                <c:pt idx="4778">
                  <c:v>0.0249620143260256</c:v>
                </c:pt>
                <c:pt idx="4779">
                  <c:v>0.0249620143260256</c:v>
                </c:pt>
                <c:pt idx="4780">
                  <c:v>0.0249620143260256</c:v>
                </c:pt>
                <c:pt idx="4781">
                  <c:v>0.0249620143260256</c:v>
                </c:pt>
                <c:pt idx="4782">
                  <c:v>0.0249620143260256</c:v>
                </c:pt>
                <c:pt idx="4783">
                  <c:v>0.0249620143260256</c:v>
                </c:pt>
                <c:pt idx="4784">
                  <c:v>0.0249620143260256</c:v>
                </c:pt>
                <c:pt idx="4785">
                  <c:v>0.0249620143260256</c:v>
                </c:pt>
                <c:pt idx="4786">
                  <c:v>0.0249620143260256</c:v>
                </c:pt>
                <c:pt idx="4787">
                  <c:v>0.0249620143260256</c:v>
                </c:pt>
                <c:pt idx="4788">
                  <c:v>0.0249620143260256</c:v>
                </c:pt>
                <c:pt idx="4789">
                  <c:v>0.0249620143260256</c:v>
                </c:pt>
                <c:pt idx="4790">
                  <c:v>0.0249620143260256</c:v>
                </c:pt>
                <c:pt idx="4791">
                  <c:v>0.0249620143260256</c:v>
                </c:pt>
                <c:pt idx="4792">
                  <c:v>0.0249620143260256</c:v>
                </c:pt>
                <c:pt idx="4793">
                  <c:v>0.0249620143260256</c:v>
                </c:pt>
                <c:pt idx="4794">
                  <c:v>0.0249620143260256</c:v>
                </c:pt>
                <c:pt idx="4795">
                  <c:v>0.0249620143260256</c:v>
                </c:pt>
                <c:pt idx="4796">
                  <c:v>0.0249620143260256</c:v>
                </c:pt>
                <c:pt idx="4797">
                  <c:v>0.0249620143260256</c:v>
                </c:pt>
                <c:pt idx="4798">
                  <c:v>0.0249620143260256</c:v>
                </c:pt>
                <c:pt idx="4799">
                  <c:v>0.0249620143260256</c:v>
                </c:pt>
                <c:pt idx="4800">
                  <c:v>0.0249620143260256</c:v>
                </c:pt>
                <c:pt idx="4801">
                  <c:v>0.0249620143260256</c:v>
                </c:pt>
                <c:pt idx="4802">
                  <c:v>0.0249620143260256</c:v>
                </c:pt>
                <c:pt idx="4803">
                  <c:v>0.0249620143260256</c:v>
                </c:pt>
                <c:pt idx="4804">
                  <c:v>0.0249620143260256</c:v>
                </c:pt>
                <c:pt idx="4805">
                  <c:v>0.0249620143260256</c:v>
                </c:pt>
                <c:pt idx="4806">
                  <c:v>0.0249620143260256</c:v>
                </c:pt>
                <c:pt idx="4807">
                  <c:v>0.0249620143260256</c:v>
                </c:pt>
                <c:pt idx="4808">
                  <c:v>0.0249620143260256</c:v>
                </c:pt>
                <c:pt idx="4809">
                  <c:v>0.0249620143260256</c:v>
                </c:pt>
                <c:pt idx="4810">
                  <c:v>0.0249620143260256</c:v>
                </c:pt>
                <c:pt idx="4811">
                  <c:v>0.0249620143260256</c:v>
                </c:pt>
                <c:pt idx="4812">
                  <c:v>0.0249620143260256</c:v>
                </c:pt>
                <c:pt idx="4813">
                  <c:v>0.0249620143260256</c:v>
                </c:pt>
                <c:pt idx="4814">
                  <c:v>0.0249620143260256</c:v>
                </c:pt>
                <c:pt idx="4815">
                  <c:v>0.0249620143260256</c:v>
                </c:pt>
                <c:pt idx="4816">
                  <c:v>0.0249620143260256</c:v>
                </c:pt>
                <c:pt idx="4817">
                  <c:v>0.0249620143260256</c:v>
                </c:pt>
                <c:pt idx="4818">
                  <c:v>0.0249620143260256</c:v>
                </c:pt>
                <c:pt idx="4819">
                  <c:v>0.0249620143260256</c:v>
                </c:pt>
                <c:pt idx="4820">
                  <c:v>0.0249620143260256</c:v>
                </c:pt>
                <c:pt idx="4821">
                  <c:v>0.0249620143260256</c:v>
                </c:pt>
                <c:pt idx="4822">
                  <c:v>0.0249620143260256</c:v>
                </c:pt>
                <c:pt idx="4823">
                  <c:v>0.0249620143260256</c:v>
                </c:pt>
                <c:pt idx="4824">
                  <c:v>0.0249620143260256</c:v>
                </c:pt>
                <c:pt idx="4825">
                  <c:v>0.0249620143260256</c:v>
                </c:pt>
                <c:pt idx="4826">
                  <c:v>0.0249620143260256</c:v>
                </c:pt>
                <c:pt idx="4827">
                  <c:v>0.0249620143260256</c:v>
                </c:pt>
                <c:pt idx="4828">
                  <c:v>0.0249620143260256</c:v>
                </c:pt>
                <c:pt idx="4829">
                  <c:v>0.0249620143260256</c:v>
                </c:pt>
                <c:pt idx="4830">
                  <c:v>0.0249620143260256</c:v>
                </c:pt>
                <c:pt idx="4831">
                  <c:v>0.0249620143260256</c:v>
                </c:pt>
                <c:pt idx="4832">
                  <c:v>0.0249620143260256</c:v>
                </c:pt>
                <c:pt idx="4833">
                  <c:v>0.0249620143260256</c:v>
                </c:pt>
                <c:pt idx="4834">
                  <c:v>0.0249620143260256</c:v>
                </c:pt>
                <c:pt idx="4835">
                  <c:v>0.0249620143260256</c:v>
                </c:pt>
                <c:pt idx="4836">
                  <c:v>0.0249620143260256</c:v>
                </c:pt>
                <c:pt idx="4837">
                  <c:v>0.0249620143260256</c:v>
                </c:pt>
                <c:pt idx="4838">
                  <c:v>0.0249620143260256</c:v>
                </c:pt>
                <c:pt idx="4839">
                  <c:v>0.0249620143260256</c:v>
                </c:pt>
                <c:pt idx="4840">
                  <c:v>0.0249620143260256</c:v>
                </c:pt>
                <c:pt idx="4841">
                  <c:v>0.0249620143260256</c:v>
                </c:pt>
                <c:pt idx="4842">
                  <c:v>0.0249620143260256</c:v>
                </c:pt>
                <c:pt idx="4843">
                  <c:v>0.0249620143260256</c:v>
                </c:pt>
                <c:pt idx="4844">
                  <c:v>0.0249620143260256</c:v>
                </c:pt>
                <c:pt idx="4845">
                  <c:v>0.0249620143260256</c:v>
                </c:pt>
                <c:pt idx="4846">
                  <c:v>0.0249620143260256</c:v>
                </c:pt>
                <c:pt idx="4847">
                  <c:v>0.0249620143260256</c:v>
                </c:pt>
                <c:pt idx="4848">
                  <c:v>0.0249620143260256</c:v>
                </c:pt>
                <c:pt idx="4849">
                  <c:v>0.0249620143260256</c:v>
                </c:pt>
                <c:pt idx="4850">
                  <c:v>0.0249620143260256</c:v>
                </c:pt>
                <c:pt idx="4851">
                  <c:v>0.0249620143260256</c:v>
                </c:pt>
                <c:pt idx="4852">
                  <c:v>0.0249620143260256</c:v>
                </c:pt>
                <c:pt idx="4853">
                  <c:v>0.0249620143260256</c:v>
                </c:pt>
                <c:pt idx="4854">
                  <c:v>0.0249620143260256</c:v>
                </c:pt>
                <c:pt idx="4855">
                  <c:v>0.0249620143260256</c:v>
                </c:pt>
                <c:pt idx="4856">
                  <c:v>0.0249620143260256</c:v>
                </c:pt>
                <c:pt idx="4857">
                  <c:v>0.0249620143260256</c:v>
                </c:pt>
                <c:pt idx="4858">
                  <c:v>0.0249620143260256</c:v>
                </c:pt>
                <c:pt idx="4859">
                  <c:v>0.0249620143260256</c:v>
                </c:pt>
                <c:pt idx="4860">
                  <c:v>0.0249620143260256</c:v>
                </c:pt>
                <c:pt idx="4861">
                  <c:v>0.0249620143260256</c:v>
                </c:pt>
                <c:pt idx="4862">
                  <c:v>0.0249620143260256</c:v>
                </c:pt>
                <c:pt idx="4863">
                  <c:v>0.0249620143260256</c:v>
                </c:pt>
                <c:pt idx="4864">
                  <c:v>0.0249620143260256</c:v>
                </c:pt>
                <c:pt idx="4865">
                  <c:v>0.0249620143260256</c:v>
                </c:pt>
                <c:pt idx="4866">
                  <c:v>0.0249620143260256</c:v>
                </c:pt>
                <c:pt idx="4867">
                  <c:v>0.0249620143260256</c:v>
                </c:pt>
                <c:pt idx="4868">
                  <c:v>0.0249620143260256</c:v>
                </c:pt>
                <c:pt idx="4869">
                  <c:v>0.0249620143260256</c:v>
                </c:pt>
                <c:pt idx="4870">
                  <c:v>0.0249620143260256</c:v>
                </c:pt>
                <c:pt idx="4871">
                  <c:v>0.0249620143260256</c:v>
                </c:pt>
                <c:pt idx="4872">
                  <c:v>0.0249620143260256</c:v>
                </c:pt>
                <c:pt idx="4873">
                  <c:v>0.0249620143260256</c:v>
                </c:pt>
                <c:pt idx="4874">
                  <c:v>0.0249620143260256</c:v>
                </c:pt>
                <c:pt idx="4875">
                  <c:v>0.0249620143260256</c:v>
                </c:pt>
                <c:pt idx="4876">
                  <c:v>0.0249620143260256</c:v>
                </c:pt>
                <c:pt idx="4877">
                  <c:v>0.0249620143260256</c:v>
                </c:pt>
                <c:pt idx="4878">
                  <c:v>0.0249620143260256</c:v>
                </c:pt>
                <c:pt idx="4879">
                  <c:v>0.0249620143260256</c:v>
                </c:pt>
                <c:pt idx="4880">
                  <c:v>0.0249620143260256</c:v>
                </c:pt>
                <c:pt idx="4881">
                  <c:v>0.0249620143260256</c:v>
                </c:pt>
                <c:pt idx="4882">
                  <c:v>0.0249620143260256</c:v>
                </c:pt>
                <c:pt idx="4883">
                  <c:v>0.0249620143260256</c:v>
                </c:pt>
                <c:pt idx="4884">
                  <c:v>0.0249620143260256</c:v>
                </c:pt>
                <c:pt idx="4885">
                  <c:v>0.0249620143260256</c:v>
                </c:pt>
                <c:pt idx="4886">
                  <c:v>0.0249620143260256</c:v>
                </c:pt>
                <c:pt idx="4887">
                  <c:v>0.0249620143260256</c:v>
                </c:pt>
                <c:pt idx="4888">
                  <c:v>0.0249620143260256</c:v>
                </c:pt>
                <c:pt idx="4889">
                  <c:v>0.0249620143260256</c:v>
                </c:pt>
                <c:pt idx="4890">
                  <c:v>0.0249620143260256</c:v>
                </c:pt>
                <c:pt idx="4891">
                  <c:v>0.0249620143260256</c:v>
                </c:pt>
                <c:pt idx="4892">
                  <c:v>0.0249620143260256</c:v>
                </c:pt>
                <c:pt idx="4893">
                  <c:v>0.0249620143260256</c:v>
                </c:pt>
                <c:pt idx="4894">
                  <c:v>0.0249620143260256</c:v>
                </c:pt>
                <c:pt idx="4895">
                  <c:v>0.0249620143260256</c:v>
                </c:pt>
                <c:pt idx="4896">
                  <c:v>0.0249620143260256</c:v>
                </c:pt>
                <c:pt idx="4897">
                  <c:v>0.0249620143260256</c:v>
                </c:pt>
                <c:pt idx="4898">
                  <c:v>0.0249620143260256</c:v>
                </c:pt>
                <c:pt idx="4899">
                  <c:v>0.0249620143260256</c:v>
                </c:pt>
                <c:pt idx="4900">
                  <c:v>0.0249620143260256</c:v>
                </c:pt>
                <c:pt idx="4901">
                  <c:v>0.0249620143260256</c:v>
                </c:pt>
                <c:pt idx="4902">
                  <c:v>0.0249620143260256</c:v>
                </c:pt>
                <c:pt idx="4903">
                  <c:v>0.0249620143260256</c:v>
                </c:pt>
                <c:pt idx="4904">
                  <c:v>0.0249620143260256</c:v>
                </c:pt>
                <c:pt idx="4905">
                  <c:v>0.0249620143260256</c:v>
                </c:pt>
                <c:pt idx="4906">
                  <c:v>0.0249620143260256</c:v>
                </c:pt>
                <c:pt idx="4907">
                  <c:v>0.0249620143260256</c:v>
                </c:pt>
                <c:pt idx="4908">
                  <c:v>0.0249620143260256</c:v>
                </c:pt>
                <c:pt idx="4909">
                  <c:v>0.0249620143260256</c:v>
                </c:pt>
                <c:pt idx="4910">
                  <c:v>0.0249620143260256</c:v>
                </c:pt>
                <c:pt idx="4911">
                  <c:v>0.0249620143260256</c:v>
                </c:pt>
                <c:pt idx="4912">
                  <c:v>0.0249620143260256</c:v>
                </c:pt>
                <c:pt idx="4913">
                  <c:v>0.0249620143260256</c:v>
                </c:pt>
                <c:pt idx="4914">
                  <c:v>0.0249620143260256</c:v>
                </c:pt>
                <c:pt idx="4915">
                  <c:v>0.0249620143260256</c:v>
                </c:pt>
                <c:pt idx="4916">
                  <c:v>0.0249620143260256</c:v>
                </c:pt>
                <c:pt idx="4917">
                  <c:v>0.0249620143260256</c:v>
                </c:pt>
                <c:pt idx="4918">
                  <c:v>0.0249620143260256</c:v>
                </c:pt>
                <c:pt idx="4919">
                  <c:v>0.0249620143260256</c:v>
                </c:pt>
                <c:pt idx="4920">
                  <c:v>0.0249620143260256</c:v>
                </c:pt>
                <c:pt idx="4921">
                  <c:v>0.0249620143260256</c:v>
                </c:pt>
                <c:pt idx="4922">
                  <c:v>0.0249620143260256</c:v>
                </c:pt>
                <c:pt idx="4923">
                  <c:v>0.0249620143260256</c:v>
                </c:pt>
                <c:pt idx="4924">
                  <c:v>0.0249620143260256</c:v>
                </c:pt>
                <c:pt idx="4925">
                  <c:v>0.0249620143260256</c:v>
                </c:pt>
                <c:pt idx="4926">
                  <c:v>0.0249620143260256</c:v>
                </c:pt>
                <c:pt idx="4927">
                  <c:v>0.0249620143260256</c:v>
                </c:pt>
                <c:pt idx="4928">
                  <c:v>0.0249620143260256</c:v>
                </c:pt>
                <c:pt idx="4929">
                  <c:v>0.0249620143260256</c:v>
                </c:pt>
                <c:pt idx="4930">
                  <c:v>0.0249620143260256</c:v>
                </c:pt>
                <c:pt idx="4931">
                  <c:v>0.0249620143260256</c:v>
                </c:pt>
                <c:pt idx="4932">
                  <c:v>0.0249620143260256</c:v>
                </c:pt>
                <c:pt idx="4933">
                  <c:v>0.0249620143260256</c:v>
                </c:pt>
                <c:pt idx="4934">
                  <c:v>0.0249620143260256</c:v>
                </c:pt>
                <c:pt idx="4935">
                  <c:v>0.0249620143260256</c:v>
                </c:pt>
                <c:pt idx="4936">
                  <c:v>0.0249620143260256</c:v>
                </c:pt>
                <c:pt idx="4937">
                  <c:v>0.0249620143260256</c:v>
                </c:pt>
                <c:pt idx="4938">
                  <c:v>0.0249620143260256</c:v>
                </c:pt>
                <c:pt idx="4939">
                  <c:v>0.0249620143260256</c:v>
                </c:pt>
                <c:pt idx="4940">
                  <c:v>0.0249620143260256</c:v>
                </c:pt>
                <c:pt idx="4941">
                  <c:v>0.0249620143260256</c:v>
                </c:pt>
                <c:pt idx="4942">
                  <c:v>0.0249620143260256</c:v>
                </c:pt>
                <c:pt idx="4943">
                  <c:v>0.0249620143260256</c:v>
                </c:pt>
                <c:pt idx="4944">
                  <c:v>0.0249620143260256</c:v>
                </c:pt>
                <c:pt idx="4945">
                  <c:v>0.0249620143260256</c:v>
                </c:pt>
                <c:pt idx="4946">
                  <c:v>0.0249620143260256</c:v>
                </c:pt>
                <c:pt idx="4947">
                  <c:v>0.0249620143260256</c:v>
                </c:pt>
                <c:pt idx="4948">
                  <c:v>0.0249620143260256</c:v>
                </c:pt>
                <c:pt idx="4949">
                  <c:v>0.0249620143260256</c:v>
                </c:pt>
                <c:pt idx="4950">
                  <c:v>0.0249620143260256</c:v>
                </c:pt>
                <c:pt idx="4951">
                  <c:v>0.0249620143260256</c:v>
                </c:pt>
                <c:pt idx="4952">
                  <c:v>0.0249620143260256</c:v>
                </c:pt>
                <c:pt idx="4953">
                  <c:v>0.0249620143260256</c:v>
                </c:pt>
                <c:pt idx="4954">
                  <c:v>0.0249620143260256</c:v>
                </c:pt>
                <c:pt idx="4955">
                  <c:v>0.0249620143260256</c:v>
                </c:pt>
                <c:pt idx="4956">
                  <c:v>0.0249620143260256</c:v>
                </c:pt>
                <c:pt idx="4957">
                  <c:v>0.0249620143260256</c:v>
                </c:pt>
                <c:pt idx="4958">
                  <c:v>0.0249620143260256</c:v>
                </c:pt>
                <c:pt idx="4959">
                  <c:v>0.0249620143260256</c:v>
                </c:pt>
                <c:pt idx="4960">
                  <c:v>0.0249620143260256</c:v>
                </c:pt>
                <c:pt idx="4961">
                  <c:v>0.0249620143260256</c:v>
                </c:pt>
                <c:pt idx="4962">
                  <c:v>0.0249620143260256</c:v>
                </c:pt>
                <c:pt idx="4963">
                  <c:v>0.0249620143260256</c:v>
                </c:pt>
                <c:pt idx="4964">
                  <c:v>0.0249620143260256</c:v>
                </c:pt>
                <c:pt idx="4965">
                  <c:v>0.0249620143260256</c:v>
                </c:pt>
                <c:pt idx="4966">
                  <c:v>0.0249620143260256</c:v>
                </c:pt>
                <c:pt idx="4967">
                  <c:v>0.0249620143260256</c:v>
                </c:pt>
                <c:pt idx="4968">
                  <c:v>0.0249620143260256</c:v>
                </c:pt>
                <c:pt idx="4969">
                  <c:v>0.0249620143260256</c:v>
                </c:pt>
                <c:pt idx="4970">
                  <c:v>0.0249620143260256</c:v>
                </c:pt>
                <c:pt idx="4971">
                  <c:v>0.0249620143260256</c:v>
                </c:pt>
                <c:pt idx="4972">
                  <c:v>0.0249620143260256</c:v>
                </c:pt>
                <c:pt idx="4973">
                  <c:v>0.0249620143260256</c:v>
                </c:pt>
                <c:pt idx="4974">
                  <c:v>0.0249620143260256</c:v>
                </c:pt>
                <c:pt idx="4975">
                  <c:v>0.0249620143260256</c:v>
                </c:pt>
                <c:pt idx="4976">
                  <c:v>0.0249620143260256</c:v>
                </c:pt>
                <c:pt idx="4977">
                  <c:v>0.0249620143260256</c:v>
                </c:pt>
                <c:pt idx="4978">
                  <c:v>0.0249620143260256</c:v>
                </c:pt>
                <c:pt idx="4979">
                  <c:v>0.0249620143260256</c:v>
                </c:pt>
                <c:pt idx="4980">
                  <c:v>0.0249620143260256</c:v>
                </c:pt>
                <c:pt idx="4981">
                  <c:v>0.0249620143260256</c:v>
                </c:pt>
                <c:pt idx="4982">
                  <c:v>0.0249620143260256</c:v>
                </c:pt>
                <c:pt idx="4983">
                  <c:v>0.0249620143260256</c:v>
                </c:pt>
                <c:pt idx="4984">
                  <c:v>0.0249620143260256</c:v>
                </c:pt>
                <c:pt idx="4985">
                  <c:v>0.0249620143260256</c:v>
                </c:pt>
                <c:pt idx="4986">
                  <c:v>0.0249620143260256</c:v>
                </c:pt>
                <c:pt idx="4987">
                  <c:v>0.0249620143260256</c:v>
                </c:pt>
                <c:pt idx="4988">
                  <c:v>0.0249620143260256</c:v>
                </c:pt>
                <c:pt idx="4989">
                  <c:v>0.0249620143260256</c:v>
                </c:pt>
                <c:pt idx="4990">
                  <c:v>0.0249620143260256</c:v>
                </c:pt>
                <c:pt idx="4991">
                  <c:v>0.0249620143260256</c:v>
                </c:pt>
                <c:pt idx="4992">
                  <c:v>0.0249620143260256</c:v>
                </c:pt>
                <c:pt idx="4993">
                  <c:v>0.0249620143260256</c:v>
                </c:pt>
                <c:pt idx="4994">
                  <c:v>0.0249620143260256</c:v>
                </c:pt>
                <c:pt idx="4995">
                  <c:v>0.0249620143260256</c:v>
                </c:pt>
                <c:pt idx="4996">
                  <c:v>0.0249620143260256</c:v>
                </c:pt>
                <c:pt idx="4997">
                  <c:v>0.0249620143260256</c:v>
                </c:pt>
                <c:pt idx="4998">
                  <c:v>0.0249620143260256</c:v>
                </c:pt>
                <c:pt idx="4999">
                  <c:v>0.0249620143260256</c:v>
                </c:pt>
                <c:pt idx="5000">
                  <c:v>0.0249620143260256</c:v>
                </c:pt>
                <c:pt idx="5001">
                  <c:v>0.0249620143260256</c:v>
                </c:pt>
                <c:pt idx="5002">
                  <c:v>0.0249620143260256</c:v>
                </c:pt>
                <c:pt idx="5003">
                  <c:v>0.0249620143260256</c:v>
                </c:pt>
                <c:pt idx="5004">
                  <c:v>0.0249620143260256</c:v>
                </c:pt>
                <c:pt idx="5005">
                  <c:v>0.0249620143260256</c:v>
                </c:pt>
                <c:pt idx="5006">
                  <c:v>0.0249620143260256</c:v>
                </c:pt>
                <c:pt idx="5007">
                  <c:v>0.0249620143260256</c:v>
                </c:pt>
                <c:pt idx="5008">
                  <c:v>0.0249620143260256</c:v>
                </c:pt>
                <c:pt idx="5009">
                  <c:v>0.0249620143260256</c:v>
                </c:pt>
                <c:pt idx="5010">
                  <c:v>0.0249620143260256</c:v>
                </c:pt>
                <c:pt idx="5011">
                  <c:v>0.0249620143260256</c:v>
                </c:pt>
                <c:pt idx="5012">
                  <c:v>0.0249620143260256</c:v>
                </c:pt>
                <c:pt idx="5013">
                  <c:v>0.0249620143260256</c:v>
                </c:pt>
                <c:pt idx="5014">
                  <c:v>0.0249620143260256</c:v>
                </c:pt>
                <c:pt idx="5015">
                  <c:v>0.0249620143260256</c:v>
                </c:pt>
                <c:pt idx="5016">
                  <c:v>0.0249620143260256</c:v>
                </c:pt>
                <c:pt idx="5017">
                  <c:v>0.0249620143260256</c:v>
                </c:pt>
                <c:pt idx="5018">
                  <c:v>0.0249620143260256</c:v>
                </c:pt>
                <c:pt idx="5019">
                  <c:v>0.0249620143260256</c:v>
                </c:pt>
                <c:pt idx="5020">
                  <c:v>0.0249620143260256</c:v>
                </c:pt>
                <c:pt idx="5021">
                  <c:v>0.0249620143260256</c:v>
                </c:pt>
                <c:pt idx="5022">
                  <c:v>0.0249620143260256</c:v>
                </c:pt>
                <c:pt idx="5023">
                  <c:v>0.0249620143260256</c:v>
                </c:pt>
                <c:pt idx="5024">
                  <c:v>0.0249620143260256</c:v>
                </c:pt>
                <c:pt idx="5025">
                  <c:v>0.0249620143260256</c:v>
                </c:pt>
                <c:pt idx="5026">
                  <c:v>0.0249620143260256</c:v>
                </c:pt>
                <c:pt idx="5027">
                  <c:v>0.0249620143260256</c:v>
                </c:pt>
                <c:pt idx="5028">
                  <c:v>0.0249620143260256</c:v>
                </c:pt>
                <c:pt idx="5029">
                  <c:v>0.0249620143260256</c:v>
                </c:pt>
                <c:pt idx="5030">
                  <c:v>0.0249620143260256</c:v>
                </c:pt>
                <c:pt idx="5031">
                  <c:v>0.0249620143260256</c:v>
                </c:pt>
                <c:pt idx="5032">
                  <c:v>0.0249620143260256</c:v>
                </c:pt>
                <c:pt idx="5033">
                  <c:v>0.0249620143260256</c:v>
                </c:pt>
                <c:pt idx="5034">
                  <c:v>0.0249620143260256</c:v>
                </c:pt>
                <c:pt idx="5035">
                  <c:v>0.0249620143260256</c:v>
                </c:pt>
                <c:pt idx="5036">
                  <c:v>0.0249620143260256</c:v>
                </c:pt>
                <c:pt idx="5037">
                  <c:v>0.0249620143260256</c:v>
                </c:pt>
                <c:pt idx="5038">
                  <c:v>0.0249620143260256</c:v>
                </c:pt>
                <c:pt idx="5039">
                  <c:v>0.0249620143260256</c:v>
                </c:pt>
                <c:pt idx="5040">
                  <c:v>0.0249620143260256</c:v>
                </c:pt>
                <c:pt idx="5041">
                  <c:v>0.0249620143260256</c:v>
                </c:pt>
                <c:pt idx="5042">
                  <c:v>0.0249620143260256</c:v>
                </c:pt>
                <c:pt idx="5043">
                  <c:v>0.0249620143260256</c:v>
                </c:pt>
                <c:pt idx="5044">
                  <c:v>0.0249620143260256</c:v>
                </c:pt>
                <c:pt idx="5045">
                  <c:v>0.0249620143260256</c:v>
                </c:pt>
                <c:pt idx="5046">
                  <c:v>0.0249620143260256</c:v>
                </c:pt>
                <c:pt idx="5047">
                  <c:v>0.0249620143260256</c:v>
                </c:pt>
                <c:pt idx="5048">
                  <c:v>0.0249620143260256</c:v>
                </c:pt>
                <c:pt idx="5049">
                  <c:v>0.0249620143260256</c:v>
                </c:pt>
                <c:pt idx="5050">
                  <c:v>0.0249620143260256</c:v>
                </c:pt>
                <c:pt idx="5051">
                  <c:v>0.0249620143260256</c:v>
                </c:pt>
                <c:pt idx="5052">
                  <c:v>0.0249620143260256</c:v>
                </c:pt>
                <c:pt idx="5053">
                  <c:v>0.0249620143260256</c:v>
                </c:pt>
                <c:pt idx="5054">
                  <c:v>0.0249620143260256</c:v>
                </c:pt>
                <c:pt idx="5055">
                  <c:v>0.0249620143260256</c:v>
                </c:pt>
                <c:pt idx="5056">
                  <c:v>0.0249620143260256</c:v>
                </c:pt>
                <c:pt idx="5057">
                  <c:v>0.0249620143260256</c:v>
                </c:pt>
                <c:pt idx="5058">
                  <c:v>0.0249620143260256</c:v>
                </c:pt>
                <c:pt idx="5059">
                  <c:v>0.0249620143260256</c:v>
                </c:pt>
                <c:pt idx="5060">
                  <c:v>0.0249620143260256</c:v>
                </c:pt>
                <c:pt idx="5061">
                  <c:v>0.0249620143260256</c:v>
                </c:pt>
                <c:pt idx="5062">
                  <c:v>0.0249620143260256</c:v>
                </c:pt>
                <c:pt idx="5063">
                  <c:v>0.0249620143260256</c:v>
                </c:pt>
                <c:pt idx="5064">
                  <c:v>0.0249620143260256</c:v>
                </c:pt>
                <c:pt idx="5065">
                  <c:v>0.0249620143260256</c:v>
                </c:pt>
                <c:pt idx="5066">
                  <c:v>0.0249620143260256</c:v>
                </c:pt>
                <c:pt idx="5067">
                  <c:v>0.0249620143260256</c:v>
                </c:pt>
                <c:pt idx="5068">
                  <c:v>0.0249620143260256</c:v>
                </c:pt>
                <c:pt idx="5069">
                  <c:v>0.0249620143260256</c:v>
                </c:pt>
                <c:pt idx="5070">
                  <c:v>0.0249620143260256</c:v>
                </c:pt>
                <c:pt idx="5071">
                  <c:v>0.0249620143260256</c:v>
                </c:pt>
                <c:pt idx="5072">
                  <c:v>0.0249620143260256</c:v>
                </c:pt>
                <c:pt idx="5073">
                  <c:v>0.0249620143260256</c:v>
                </c:pt>
                <c:pt idx="5074">
                  <c:v>0.0249620143260256</c:v>
                </c:pt>
                <c:pt idx="5075">
                  <c:v>0.0249620143260256</c:v>
                </c:pt>
                <c:pt idx="5076">
                  <c:v>0.0249620143260256</c:v>
                </c:pt>
                <c:pt idx="5077">
                  <c:v>0.0249620143260256</c:v>
                </c:pt>
                <c:pt idx="5078">
                  <c:v>0.0249620143260256</c:v>
                </c:pt>
                <c:pt idx="5079">
                  <c:v>0.0249620143260256</c:v>
                </c:pt>
                <c:pt idx="5080">
                  <c:v>0.0249620143260256</c:v>
                </c:pt>
                <c:pt idx="5081">
                  <c:v>0.0249620143260256</c:v>
                </c:pt>
                <c:pt idx="5082">
                  <c:v>0.0249620143260256</c:v>
                </c:pt>
                <c:pt idx="5083">
                  <c:v>0.0249620143260256</c:v>
                </c:pt>
                <c:pt idx="5084">
                  <c:v>0.0249620143260256</c:v>
                </c:pt>
                <c:pt idx="5085">
                  <c:v>0.0249620143260256</c:v>
                </c:pt>
                <c:pt idx="5086">
                  <c:v>0.0249620143260256</c:v>
                </c:pt>
                <c:pt idx="5087">
                  <c:v>0.0249620143260256</c:v>
                </c:pt>
                <c:pt idx="5088">
                  <c:v>0.0249620143260256</c:v>
                </c:pt>
                <c:pt idx="5089">
                  <c:v>0.0249620143260256</c:v>
                </c:pt>
                <c:pt idx="5090">
                  <c:v>0.0249620143260256</c:v>
                </c:pt>
                <c:pt idx="5091">
                  <c:v>0.0249620143260256</c:v>
                </c:pt>
                <c:pt idx="5092">
                  <c:v>0.0249620143260256</c:v>
                </c:pt>
                <c:pt idx="5093">
                  <c:v>0.0249620143260256</c:v>
                </c:pt>
                <c:pt idx="5094">
                  <c:v>0.0249620143260256</c:v>
                </c:pt>
                <c:pt idx="5095">
                  <c:v>0.0249620143260256</c:v>
                </c:pt>
                <c:pt idx="5096">
                  <c:v>0.0249620143260256</c:v>
                </c:pt>
                <c:pt idx="5097">
                  <c:v>0.0249620143260256</c:v>
                </c:pt>
                <c:pt idx="5098">
                  <c:v>0.0249620143260256</c:v>
                </c:pt>
                <c:pt idx="5099">
                  <c:v>0.0249620143260256</c:v>
                </c:pt>
                <c:pt idx="5100">
                  <c:v>0.0249620143260256</c:v>
                </c:pt>
                <c:pt idx="5101">
                  <c:v>0.0249620143260256</c:v>
                </c:pt>
                <c:pt idx="5102">
                  <c:v>0.0249620143260256</c:v>
                </c:pt>
                <c:pt idx="5103">
                  <c:v>0.0249620143260256</c:v>
                </c:pt>
                <c:pt idx="5104">
                  <c:v>0.0249620143260256</c:v>
                </c:pt>
                <c:pt idx="5105">
                  <c:v>0.0249620143260256</c:v>
                </c:pt>
                <c:pt idx="5106">
                  <c:v>0.0249620143260256</c:v>
                </c:pt>
                <c:pt idx="5107">
                  <c:v>0.0249620143260256</c:v>
                </c:pt>
                <c:pt idx="5108">
                  <c:v>0.0249620143260256</c:v>
                </c:pt>
                <c:pt idx="5109">
                  <c:v>0.0249620143260256</c:v>
                </c:pt>
                <c:pt idx="5110">
                  <c:v>0.0249620143260256</c:v>
                </c:pt>
                <c:pt idx="5111">
                  <c:v>0.0249620143260256</c:v>
                </c:pt>
                <c:pt idx="5112">
                  <c:v>0.0249620143260256</c:v>
                </c:pt>
                <c:pt idx="5113">
                  <c:v>0.0249620143260256</c:v>
                </c:pt>
                <c:pt idx="5114">
                  <c:v>0.0249620143260256</c:v>
                </c:pt>
                <c:pt idx="5115">
                  <c:v>0.0249620143260256</c:v>
                </c:pt>
                <c:pt idx="5116">
                  <c:v>0.0249620143260256</c:v>
                </c:pt>
                <c:pt idx="5117">
                  <c:v>0.0249620143260256</c:v>
                </c:pt>
                <c:pt idx="5118">
                  <c:v>0.0249620143260256</c:v>
                </c:pt>
                <c:pt idx="5119">
                  <c:v>0.0249620143260256</c:v>
                </c:pt>
                <c:pt idx="5120">
                  <c:v>0.0249620143260256</c:v>
                </c:pt>
                <c:pt idx="5121">
                  <c:v>0.0249620143260256</c:v>
                </c:pt>
                <c:pt idx="5122">
                  <c:v>0.0249620143260256</c:v>
                </c:pt>
                <c:pt idx="5123">
                  <c:v>0.0249620143260256</c:v>
                </c:pt>
                <c:pt idx="5124">
                  <c:v>0.0249620143260256</c:v>
                </c:pt>
                <c:pt idx="5125">
                  <c:v>0.0249620143260256</c:v>
                </c:pt>
                <c:pt idx="5126">
                  <c:v>0.0249620143260256</c:v>
                </c:pt>
                <c:pt idx="5127">
                  <c:v>0.0249620143260256</c:v>
                </c:pt>
                <c:pt idx="5128">
                  <c:v>0.0249620143260256</c:v>
                </c:pt>
                <c:pt idx="5129">
                  <c:v>0.0249620143260256</c:v>
                </c:pt>
                <c:pt idx="5130">
                  <c:v>0.0249620143260256</c:v>
                </c:pt>
                <c:pt idx="5131">
                  <c:v>0.0249620143260256</c:v>
                </c:pt>
                <c:pt idx="5132">
                  <c:v>0.0249620143260256</c:v>
                </c:pt>
                <c:pt idx="5133">
                  <c:v>0.0249620143260256</c:v>
                </c:pt>
                <c:pt idx="5134">
                  <c:v>0.0249620143260256</c:v>
                </c:pt>
                <c:pt idx="5135">
                  <c:v>0.0249620143260256</c:v>
                </c:pt>
                <c:pt idx="5136">
                  <c:v>0.0249620143260256</c:v>
                </c:pt>
                <c:pt idx="5137">
                  <c:v>0.0249620143260256</c:v>
                </c:pt>
                <c:pt idx="5138">
                  <c:v>0.0249620143260256</c:v>
                </c:pt>
                <c:pt idx="5139">
                  <c:v>0.0249620143260256</c:v>
                </c:pt>
                <c:pt idx="5140">
                  <c:v>0.0249620143260256</c:v>
                </c:pt>
                <c:pt idx="5141">
                  <c:v>0.0249620143260256</c:v>
                </c:pt>
                <c:pt idx="5142">
                  <c:v>0.0249620143260256</c:v>
                </c:pt>
                <c:pt idx="5143">
                  <c:v>0.0249620143260256</c:v>
                </c:pt>
                <c:pt idx="5144">
                  <c:v>0.0249620143260256</c:v>
                </c:pt>
                <c:pt idx="5145">
                  <c:v>0.0249620143260256</c:v>
                </c:pt>
                <c:pt idx="5146">
                  <c:v>0.0249620143260256</c:v>
                </c:pt>
                <c:pt idx="5147">
                  <c:v>0.0249620143260256</c:v>
                </c:pt>
                <c:pt idx="5148">
                  <c:v>0.0249620143260256</c:v>
                </c:pt>
                <c:pt idx="5149">
                  <c:v>0.0249620143260256</c:v>
                </c:pt>
                <c:pt idx="5150">
                  <c:v>0.0250705448230953</c:v>
                </c:pt>
                <c:pt idx="5151">
                  <c:v>0.0252876058172346</c:v>
                </c:pt>
                <c:pt idx="5152">
                  <c:v>0.0257217278055133</c:v>
                </c:pt>
                <c:pt idx="5153">
                  <c:v>0.025830258302583</c:v>
                </c:pt>
                <c:pt idx="5154">
                  <c:v>0.0259387887996527</c:v>
                </c:pt>
                <c:pt idx="5155">
                  <c:v>0.026155849793792</c:v>
                </c:pt>
                <c:pt idx="5156">
                  <c:v>0.0262643802908617</c:v>
                </c:pt>
                <c:pt idx="5157">
                  <c:v>0.0264814412850011</c:v>
                </c:pt>
                <c:pt idx="5158">
                  <c:v>0.0266985022791404</c:v>
                </c:pt>
                <c:pt idx="5159">
                  <c:v>0.0269155632732798</c:v>
                </c:pt>
                <c:pt idx="5160">
                  <c:v>0.0271326242674191</c:v>
                </c:pt>
                <c:pt idx="5161">
                  <c:v>0.0273496852615585</c:v>
                </c:pt>
                <c:pt idx="5162">
                  <c:v>0.0275667462556978</c:v>
                </c:pt>
                <c:pt idx="5163">
                  <c:v>0.0277838072498372</c:v>
                </c:pt>
                <c:pt idx="5164">
                  <c:v>0.0278923377469069</c:v>
                </c:pt>
                <c:pt idx="5165">
                  <c:v>0.0281093987410462</c:v>
                </c:pt>
                <c:pt idx="5166">
                  <c:v>0.0282179292381159</c:v>
                </c:pt>
                <c:pt idx="5167">
                  <c:v>0.0284349902322553</c:v>
                </c:pt>
                <c:pt idx="5168">
                  <c:v>0.0285435207293249</c:v>
                </c:pt>
                <c:pt idx="5169">
                  <c:v>0.0286520512263946</c:v>
                </c:pt>
                <c:pt idx="5170">
                  <c:v>0.028869112220534</c:v>
                </c:pt>
                <c:pt idx="5171">
                  <c:v>0.0289776427176036</c:v>
                </c:pt>
                <c:pt idx="5172">
                  <c:v>0.0290861732146733</c:v>
                </c:pt>
                <c:pt idx="5173">
                  <c:v>0.0293032342088127</c:v>
                </c:pt>
                <c:pt idx="5174">
                  <c:v>0.0294117647058823</c:v>
                </c:pt>
                <c:pt idx="5175">
                  <c:v>0.0296288257000217</c:v>
                </c:pt>
                <c:pt idx="5176">
                  <c:v>0.0298458866941611</c:v>
                </c:pt>
                <c:pt idx="5177">
                  <c:v>0.0299544171912307</c:v>
                </c:pt>
                <c:pt idx="5178">
                  <c:v>0.0300629476883004</c:v>
                </c:pt>
                <c:pt idx="5179">
                  <c:v>0.0302800086824398</c:v>
                </c:pt>
                <c:pt idx="5180">
                  <c:v>0.0304970696765791</c:v>
                </c:pt>
                <c:pt idx="5181">
                  <c:v>0.0306056001736488</c:v>
                </c:pt>
                <c:pt idx="5182">
                  <c:v>0.0308226611677881</c:v>
                </c:pt>
                <c:pt idx="5183">
                  <c:v>0.0310397221619275</c:v>
                </c:pt>
                <c:pt idx="5184">
                  <c:v>0.0312567831560668</c:v>
                </c:pt>
                <c:pt idx="5185">
                  <c:v>0.0314738441502062</c:v>
                </c:pt>
                <c:pt idx="5186">
                  <c:v>0.0315823746472759</c:v>
                </c:pt>
                <c:pt idx="5187">
                  <c:v>0.0317994356414152</c:v>
                </c:pt>
                <c:pt idx="5188">
                  <c:v>0.0320164966355546</c:v>
                </c:pt>
                <c:pt idx="5189">
                  <c:v>0.0321250271326243</c:v>
                </c:pt>
                <c:pt idx="5190">
                  <c:v>0.0323420881267636</c:v>
                </c:pt>
                <c:pt idx="5191">
                  <c:v>0.032559149120903</c:v>
                </c:pt>
                <c:pt idx="5192">
                  <c:v>0.0327762101150423</c:v>
                </c:pt>
                <c:pt idx="5193">
                  <c:v>0.032884740612112</c:v>
                </c:pt>
                <c:pt idx="5194">
                  <c:v>0.0331018016062513</c:v>
                </c:pt>
                <c:pt idx="5195">
                  <c:v>0.0333188626003907</c:v>
                </c:pt>
                <c:pt idx="5196">
                  <c:v>0.0335359235945301</c:v>
                </c:pt>
                <c:pt idx="5197">
                  <c:v>0.0337529845886694</c:v>
                </c:pt>
                <c:pt idx="5198">
                  <c:v>0.0339700455828088</c:v>
                </c:pt>
                <c:pt idx="5199">
                  <c:v>0.0341871065769481</c:v>
                </c:pt>
                <c:pt idx="5200">
                  <c:v>0.0344041675710875</c:v>
                </c:pt>
                <c:pt idx="5201">
                  <c:v>0.0345126980681571</c:v>
                </c:pt>
                <c:pt idx="5202">
                  <c:v>0.0347297590622965</c:v>
                </c:pt>
                <c:pt idx="5203">
                  <c:v>0.0347297590622965</c:v>
                </c:pt>
                <c:pt idx="5204">
                  <c:v>0.0347297590622965</c:v>
                </c:pt>
                <c:pt idx="5205">
                  <c:v>0.0347297590622965</c:v>
                </c:pt>
                <c:pt idx="5206">
                  <c:v>0.0347297590622965</c:v>
                </c:pt>
                <c:pt idx="5207">
                  <c:v>0.0347297590622965</c:v>
                </c:pt>
                <c:pt idx="5208">
                  <c:v>0.0347297590622965</c:v>
                </c:pt>
                <c:pt idx="5209">
                  <c:v>0.0347297590622965</c:v>
                </c:pt>
                <c:pt idx="5210">
                  <c:v>0.0347297590622965</c:v>
                </c:pt>
                <c:pt idx="5211">
                  <c:v>0.0347297590622965</c:v>
                </c:pt>
                <c:pt idx="5212">
                  <c:v>0.0347297590622965</c:v>
                </c:pt>
                <c:pt idx="5213">
                  <c:v>0.0347297590622965</c:v>
                </c:pt>
                <c:pt idx="5214">
                  <c:v>0.0347297590622965</c:v>
                </c:pt>
                <c:pt idx="5215">
                  <c:v>0.0347297590622965</c:v>
                </c:pt>
                <c:pt idx="5216">
                  <c:v>0.0347297590622965</c:v>
                </c:pt>
                <c:pt idx="5217">
                  <c:v>0.0347297590622965</c:v>
                </c:pt>
                <c:pt idx="5218">
                  <c:v>0.0347297590622965</c:v>
                </c:pt>
                <c:pt idx="5219">
                  <c:v>0.0347297590622965</c:v>
                </c:pt>
                <c:pt idx="5220">
                  <c:v>0.0347297590622965</c:v>
                </c:pt>
                <c:pt idx="5221">
                  <c:v>0.0347297590622965</c:v>
                </c:pt>
                <c:pt idx="5222">
                  <c:v>0.0347297590622965</c:v>
                </c:pt>
                <c:pt idx="5223">
                  <c:v>0.0347297590622965</c:v>
                </c:pt>
                <c:pt idx="5224">
                  <c:v>0.0347297590622965</c:v>
                </c:pt>
                <c:pt idx="5225">
                  <c:v>0.0347297590622965</c:v>
                </c:pt>
                <c:pt idx="5226">
                  <c:v>0.0347297590622965</c:v>
                </c:pt>
                <c:pt idx="5227">
                  <c:v>0.0347297590622965</c:v>
                </c:pt>
                <c:pt idx="5228">
                  <c:v>0.0347297590622965</c:v>
                </c:pt>
                <c:pt idx="5229">
                  <c:v>0.0347297590622965</c:v>
                </c:pt>
                <c:pt idx="5230">
                  <c:v>0.0347297590622965</c:v>
                </c:pt>
                <c:pt idx="5231">
                  <c:v>0.0347297590622965</c:v>
                </c:pt>
                <c:pt idx="5232">
                  <c:v>0.0347297590622965</c:v>
                </c:pt>
                <c:pt idx="5233">
                  <c:v>0.0347297590622965</c:v>
                </c:pt>
                <c:pt idx="5234">
                  <c:v>0.0347297590622965</c:v>
                </c:pt>
                <c:pt idx="5235">
                  <c:v>0.0347297590622965</c:v>
                </c:pt>
                <c:pt idx="5236">
                  <c:v>0.0347297590622965</c:v>
                </c:pt>
                <c:pt idx="5237">
                  <c:v>0.0347297590622965</c:v>
                </c:pt>
                <c:pt idx="5238">
                  <c:v>0.0347297590622965</c:v>
                </c:pt>
                <c:pt idx="5239">
                  <c:v>0.0347297590622965</c:v>
                </c:pt>
                <c:pt idx="5240">
                  <c:v>0.0347297590622965</c:v>
                </c:pt>
                <c:pt idx="5241">
                  <c:v>0.0347297590622965</c:v>
                </c:pt>
                <c:pt idx="5242">
                  <c:v>0.0347297590622965</c:v>
                </c:pt>
                <c:pt idx="5243">
                  <c:v>0.0347297590622965</c:v>
                </c:pt>
                <c:pt idx="5244">
                  <c:v>0.0347297590622965</c:v>
                </c:pt>
                <c:pt idx="5245">
                  <c:v>0.0347297590622965</c:v>
                </c:pt>
                <c:pt idx="5246">
                  <c:v>0.0347297590622965</c:v>
                </c:pt>
                <c:pt idx="5247">
                  <c:v>0.0347297590622965</c:v>
                </c:pt>
                <c:pt idx="5248">
                  <c:v>0.0347297590622965</c:v>
                </c:pt>
                <c:pt idx="5249">
                  <c:v>0.0347297590622965</c:v>
                </c:pt>
                <c:pt idx="5250">
                  <c:v>0.0347297590622965</c:v>
                </c:pt>
                <c:pt idx="5251">
                  <c:v>0.0347297590622965</c:v>
                </c:pt>
                <c:pt idx="5252">
                  <c:v>0.0347297590622965</c:v>
                </c:pt>
                <c:pt idx="5253">
                  <c:v>0.0347297590622965</c:v>
                </c:pt>
                <c:pt idx="5254">
                  <c:v>0.0347297590622965</c:v>
                </c:pt>
                <c:pt idx="5255">
                  <c:v>0.0347297590622965</c:v>
                </c:pt>
                <c:pt idx="5256">
                  <c:v>0.0347297590622965</c:v>
                </c:pt>
                <c:pt idx="5257">
                  <c:v>0.0347297590622965</c:v>
                </c:pt>
                <c:pt idx="5258">
                  <c:v>0.0347297590622965</c:v>
                </c:pt>
                <c:pt idx="5259">
                  <c:v>0.0347297590622965</c:v>
                </c:pt>
                <c:pt idx="5260">
                  <c:v>0.0347297590622965</c:v>
                </c:pt>
                <c:pt idx="5261">
                  <c:v>0.0347297590622965</c:v>
                </c:pt>
                <c:pt idx="5262">
                  <c:v>0.0347297590622965</c:v>
                </c:pt>
                <c:pt idx="5263">
                  <c:v>0.0347297590622965</c:v>
                </c:pt>
                <c:pt idx="5264">
                  <c:v>0.0347297590622965</c:v>
                </c:pt>
                <c:pt idx="5265">
                  <c:v>0.0347297590622965</c:v>
                </c:pt>
                <c:pt idx="5266">
                  <c:v>0.0347297590622965</c:v>
                </c:pt>
                <c:pt idx="5267">
                  <c:v>0.0347297590622965</c:v>
                </c:pt>
                <c:pt idx="5268">
                  <c:v>0.0347297590622965</c:v>
                </c:pt>
                <c:pt idx="5269">
                  <c:v>0.0347297590622965</c:v>
                </c:pt>
                <c:pt idx="5270">
                  <c:v>0.0347297590622965</c:v>
                </c:pt>
                <c:pt idx="5271">
                  <c:v>0.0347297590622965</c:v>
                </c:pt>
                <c:pt idx="5272">
                  <c:v>0.0347297590622965</c:v>
                </c:pt>
                <c:pt idx="5273">
                  <c:v>0.0347297590622965</c:v>
                </c:pt>
                <c:pt idx="5274">
                  <c:v>0.0347297590622965</c:v>
                </c:pt>
                <c:pt idx="5275">
                  <c:v>0.0347297590622965</c:v>
                </c:pt>
                <c:pt idx="5276">
                  <c:v>0.0347297590622965</c:v>
                </c:pt>
                <c:pt idx="5277">
                  <c:v>0.0347297590622965</c:v>
                </c:pt>
                <c:pt idx="5278">
                  <c:v>0.0347297590622965</c:v>
                </c:pt>
                <c:pt idx="5279">
                  <c:v>0.0347297590622965</c:v>
                </c:pt>
                <c:pt idx="5280">
                  <c:v>0.0347297590622965</c:v>
                </c:pt>
                <c:pt idx="5281">
                  <c:v>0.0347297590622965</c:v>
                </c:pt>
                <c:pt idx="5282">
                  <c:v>0.0347297590622965</c:v>
                </c:pt>
                <c:pt idx="5283">
                  <c:v>0.0347297590622965</c:v>
                </c:pt>
                <c:pt idx="5284">
                  <c:v>0.0347297590622965</c:v>
                </c:pt>
                <c:pt idx="5285">
                  <c:v>0.0347297590622965</c:v>
                </c:pt>
                <c:pt idx="5286">
                  <c:v>0.0347297590622965</c:v>
                </c:pt>
                <c:pt idx="5287">
                  <c:v>0.0347297590622965</c:v>
                </c:pt>
                <c:pt idx="5288">
                  <c:v>0.0347297590622965</c:v>
                </c:pt>
                <c:pt idx="5289">
                  <c:v>0.0347297590622965</c:v>
                </c:pt>
                <c:pt idx="5290">
                  <c:v>0.0347297590622965</c:v>
                </c:pt>
                <c:pt idx="5291">
                  <c:v>0.0347297590622965</c:v>
                </c:pt>
                <c:pt idx="5292">
                  <c:v>0.0347297590622965</c:v>
                </c:pt>
                <c:pt idx="5293">
                  <c:v>0.0347297590622965</c:v>
                </c:pt>
                <c:pt idx="5294">
                  <c:v>0.0347297590622965</c:v>
                </c:pt>
                <c:pt idx="5295">
                  <c:v>0.0347297590622965</c:v>
                </c:pt>
                <c:pt idx="5296">
                  <c:v>0.0347297590622965</c:v>
                </c:pt>
                <c:pt idx="5297">
                  <c:v>0.0347297590622965</c:v>
                </c:pt>
                <c:pt idx="5298">
                  <c:v>0.0347297590622965</c:v>
                </c:pt>
                <c:pt idx="5299">
                  <c:v>0.0347297590622965</c:v>
                </c:pt>
                <c:pt idx="5300">
                  <c:v>0.0347297590622965</c:v>
                </c:pt>
                <c:pt idx="5301">
                  <c:v>0.0347297590622965</c:v>
                </c:pt>
                <c:pt idx="5302">
                  <c:v>0.0347297590622965</c:v>
                </c:pt>
                <c:pt idx="5303">
                  <c:v>0.0347297590622965</c:v>
                </c:pt>
                <c:pt idx="5304">
                  <c:v>0.0347297590622965</c:v>
                </c:pt>
                <c:pt idx="5305">
                  <c:v>0.0347297590622965</c:v>
                </c:pt>
                <c:pt idx="5306">
                  <c:v>0.0347297590622965</c:v>
                </c:pt>
                <c:pt idx="5307">
                  <c:v>0.0347297590622965</c:v>
                </c:pt>
                <c:pt idx="5308">
                  <c:v>0.0347297590622965</c:v>
                </c:pt>
                <c:pt idx="5309">
                  <c:v>0.0347297590622965</c:v>
                </c:pt>
                <c:pt idx="5310">
                  <c:v>0.0347297590622965</c:v>
                </c:pt>
                <c:pt idx="5311">
                  <c:v>0.0347297590622965</c:v>
                </c:pt>
                <c:pt idx="5312">
                  <c:v>0.0347297590622965</c:v>
                </c:pt>
                <c:pt idx="5313">
                  <c:v>0.0347297590622965</c:v>
                </c:pt>
                <c:pt idx="5314">
                  <c:v>0.0347297590622965</c:v>
                </c:pt>
                <c:pt idx="5315">
                  <c:v>0.0347297590622965</c:v>
                </c:pt>
                <c:pt idx="5316">
                  <c:v>0.0347297590622965</c:v>
                </c:pt>
                <c:pt idx="5317">
                  <c:v>0.0347297590622965</c:v>
                </c:pt>
                <c:pt idx="5318">
                  <c:v>0.0347297590622965</c:v>
                </c:pt>
                <c:pt idx="5319">
                  <c:v>0.0347297590622965</c:v>
                </c:pt>
                <c:pt idx="5320">
                  <c:v>0.0347297590622965</c:v>
                </c:pt>
                <c:pt idx="5321">
                  <c:v>0.0347297590622965</c:v>
                </c:pt>
                <c:pt idx="5322">
                  <c:v>0.0347297590622965</c:v>
                </c:pt>
                <c:pt idx="5323">
                  <c:v>0.0347297590622965</c:v>
                </c:pt>
                <c:pt idx="5324">
                  <c:v>0.0347297590622965</c:v>
                </c:pt>
                <c:pt idx="5325">
                  <c:v>0.0347297590622965</c:v>
                </c:pt>
                <c:pt idx="5326">
                  <c:v>0.0347297590622965</c:v>
                </c:pt>
                <c:pt idx="5327">
                  <c:v>0.0347297590622965</c:v>
                </c:pt>
                <c:pt idx="5328">
                  <c:v>0.0347297590622965</c:v>
                </c:pt>
                <c:pt idx="5329">
                  <c:v>0.0347297590622965</c:v>
                </c:pt>
                <c:pt idx="5330">
                  <c:v>0.0347297590622965</c:v>
                </c:pt>
                <c:pt idx="5331">
                  <c:v>0.0347297590622965</c:v>
                </c:pt>
                <c:pt idx="5332">
                  <c:v>0.0347297590622965</c:v>
                </c:pt>
                <c:pt idx="5333">
                  <c:v>0.0347297590622965</c:v>
                </c:pt>
                <c:pt idx="5334">
                  <c:v>0.0347297590622965</c:v>
                </c:pt>
                <c:pt idx="5335">
                  <c:v>0.0347297590622965</c:v>
                </c:pt>
                <c:pt idx="5336">
                  <c:v>0.0347297590622965</c:v>
                </c:pt>
                <c:pt idx="5337">
                  <c:v>0.0347297590622965</c:v>
                </c:pt>
                <c:pt idx="5338">
                  <c:v>0.0347297590622965</c:v>
                </c:pt>
                <c:pt idx="5339">
                  <c:v>0.0347297590622965</c:v>
                </c:pt>
                <c:pt idx="5340">
                  <c:v>0.0347297590622965</c:v>
                </c:pt>
                <c:pt idx="5341">
                  <c:v>0.0347297590622965</c:v>
                </c:pt>
                <c:pt idx="5342">
                  <c:v>0.0347297590622965</c:v>
                </c:pt>
                <c:pt idx="5343">
                  <c:v>0.0347297590622965</c:v>
                </c:pt>
                <c:pt idx="5344">
                  <c:v>0.0347297590622965</c:v>
                </c:pt>
                <c:pt idx="5345">
                  <c:v>0.0347297590622965</c:v>
                </c:pt>
                <c:pt idx="5346">
                  <c:v>0.0347297590622965</c:v>
                </c:pt>
                <c:pt idx="5347">
                  <c:v>0.0347297590622965</c:v>
                </c:pt>
                <c:pt idx="5348">
                  <c:v>0.0347297590622965</c:v>
                </c:pt>
                <c:pt idx="5349">
                  <c:v>0.0347297590622965</c:v>
                </c:pt>
                <c:pt idx="5350">
                  <c:v>0.0347297590622965</c:v>
                </c:pt>
                <c:pt idx="5351">
                  <c:v>0.0347297590622965</c:v>
                </c:pt>
                <c:pt idx="5352">
                  <c:v>0.0347297590622965</c:v>
                </c:pt>
                <c:pt idx="5353">
                  <c:v>0.0347297590622965</c:v>
                </c:pt>
                <c:pt idx="5354">
                  <c:v>0.0347297590622965</c:v>
                </c:pt>
                <c:pt idx="5355">
                  <c:v>0.0347297590622965</c:v>
                </c:pt>
                <c:pt idx="5356">
                  <c:v>0.0347297590622965</c:v>
                </c:pt>
                <c:pt idx="5357">
                  <c:v>0.0347297590622965</c:v>
                </c:pt>
                <c:pt idx="5358">
                  <c:v>0.0347297590622965</c:v>
                </c:pt>
                <c:pt idx="5359">
                  <c:v>0.0347297590622965</c:v>
                </c:pt>
                <c:pt idx="5360">
                  <c:v>0.0347297590622965</c:v>
                </c:pt>
                <c:pt idx="5361">
                  <c:v>0.0347297590622965</c:v>
                </c:pt>
                <c:pt idx="5362">
                  <c:v>0.0347297590622965</c:v>
                </c:pt>
                <c:pt idx="5363">
                  <c:v>0.0347297590622965</c:v>
                </c:pt>
                <c:pt idx="5364">
                  <c:v>0.0347297590622965</c:v>
                </c:pt>
                <c:pt idx="5365">
                  <c:v>0.0347297590622965</c:v>
                </c:pt>
                <c:pt idx="5366">
                  <c:v>0.0347297590622965</c:v>
                </c:pt>
                <c:pt idx="5367">
                  <c:v>0.0347297590622965</c:v>
                </c:pt>
                <c:pt idx="5368">
                  <c:v>0.0347297590622965</c:v>
                </c:pt>
                <c:pt idx="5369">
                  <c:v>0.0347297590622965</c:v>
                </c:pt>
                <c:pt idx="5370">
                  <c:v>0.0347297590622965</c:v>
                </c:pt>
                <c:pt idx="5371">
                  <c:v>0.0347297590622965</c:v>
                </c:pt>
                <c:pt idx="5372">
                  <c:v>0.0347297590622965</c:v>
                </c:pt>
                <c:pt idx="5373">
                  <c:v>0.0347297590622965</c:v>
                </c:pt>
                <c:pt idx="5374">
                  <c:v>0.0347297590622965</c:v>
                </c:pt>
                <c:pt idx="5375">
                  <c:v>0.0347297590622965</c:v>
                </c:pt>
                <c:pt idx="5376">
                  <c:v>0.0347297590622965</c:v>
                </c:pt>
                <c:pt idx="5377">
                  <c:v>0.0347297590622965</c:v>
                </c:pt>
                <c:pt idx="5378">
                  <c:v>0.0347297590622965</c:v>
                </c:pt>
                <c:pt idx="5379">
                  <c:v>0.0347297590622965</c:v>
                </c:pt>
                <c:pt idx="5380">
                  <c:v>0.0347297590622965</c:v>
                </c:pt>
                <c:pt idx="5381">
                  <c:v>0.0347297590622965</c:v>
                </c:pt>
                <c:pt idx="5382">
                  <c:v>0.0347297590622965</c:v>
                </c:pt>
                <c:pt idx="5383">
                  <c:v>0.0347297590622965</c:v>
                </c:pt>
                <c:pt idx="5384">
                  <c:v>0.0347297590622965</c:v>
                </c:pt>
                <c:pt idx="5385">
                  <c:v>0.0347297590622965</c:v>
                </c:pt>
                <c:pt idx="5386">
                  <c:v>0.0347297590622965</c:v>
                </c:pt>
                <c:pt idx="5387">
                  <c:v>0.0347297590622965</c:v>
                </c:pt>
                <c:pt idx="5388">
                  <c:v>0.0347297590622965</c:v>
                </c:pt>
                <c:pt idx="5389">
                  <c:v>0.0347297590622965</c:v>
                </c:pt>
                <c:pt idx="5390">
                  <c:v>0.0347297590622965</c:v>
                </c:pt>
                <c:pt idx="5391">
                  <c:v>0.0347297590622965</c:v>
                </c:pt>
                <c:pt idx="5392">
                  <c:v>0.0347297590622965</c:v>
                </c:pt>
                <c:pt idx="5393">
                  <c:v>0.0347297590622965</c:v>
                </c:pt>
                <c:pt idx="5394">
                  <c:v>0.0347297590622965</c:v>
                </c:pt>
                <c:pt idx="5395">
                  <c:v>0.0347297590622965</c:v>
                </c:pt>
                <c:pt idx="5396">
                  <c:v>0.0347297590622965</c:v>
                </c:pt>
                <c:pt idx="5397">
                  <c:v>0.0347297590622965</c:v>
                </c:pt>
                <c:pt idx="5398">
                  <c:v>0.0347297590622965</c:v>
                </c:pt>
                <c:pt idx="5399">
                  <c:v>0.0347297590622965</c:v>
                </c:pt>
                <c:pt idx="5400">
                  <c:v>0.0347297590622965</c:v>
                </c:pt>
                <c:pt idx="5401">
                  <c:v>0.0347297590622965</c:v>
                </c:pt>
                <c:pt idx="5402">
                  <c:v>0.0347297590622965</c:v>
                </c:pt>
                <c:pt idx="5403">
                  <c:v>0.0347297590622965</c:v>
                </c:pt>
                <c:pt idx="5404">
                  <c:v>0.0347297590622965</c:v>
                </c:pt>
                <c:pt idx="5405">
                  <c:v>0.0347297590622965</c:v>
                </c:pt>
                <c:pt idx="5406">
                  <c:v>0.0347297590622965</c:v>
                </c:pt>
                <c:pt idx="5407">
                  <c:v>0.0347297590622965</c:v>
                </c:pt>
                <c:pt idx="5408">
                  <c:v>0.0347297590622965</c:v>
                </c:pt>
                <c:pt idx="5409">
                  <c:v>0.0347297590622965</c:v>
                </c:pt>
                <c:pt idx="5410">
                  <c:v>0.0347297590622965</c:v>
                </c:pt>
                <c:pt idx="5411">
                  <c:v>0.0347297590622965</c:v>
                </c:pt>
                <c:pt idx="5412">
                  <c:v>0.0347297590622965</c:v>
                </c:pt>
                <c:pt idx="5413">
                  <c:v>0.0347297590622965</c:v>
                </c:pt>
                <c:pt idx="5414">
                  <c:v>0.0347297590622965</c:v>
                </c:pt>
                <c:pt idx="5415">
                  <c:v>0.0347297590622965</c:v>
                </c:pt>
                <c:pt idx="5416">
                  <c:v>0.0347297590622965</c:v>
                </c:pt>
                <c:pt idx="5417">
                  <c:v>0.0347297590622965</c:v>
                </c:pt>
                <c:pt idx="5418">
                  <c:v>0.0347297590622965</c:v>
                </c:pt>
                <c:pt idx="5419">
                  <c:v>0.0347297590622965</c:v>
                </c:pt>
                <c:pt idx="5420">
                  <c:v>0.0347297590622965</c:v>
                </c:pt>
                <c:pt idx="5421">
                  <c:v>0.0347297590622965</c:v>
                </c:pt>
                <c:pt idx="5422">
                  <c:v>0.0347297590622965</c:v>
                </c:pt>
                <c:pt idx="5423">
                  <c:v>0.0347297590622965</c:v>
                </c:pt>
                <c:pt idx="5424">
                  <c:v>0.0347297590622965</c:v>
                </c:pt>
                <c:pt idx="5425">
                  <c:v>0.0347297590622965</c:v>
                </c:pt>
                <c:pt idx="5426">
                  <c:v>0.0347297590622965</c:v>
                </c:pt>
                <c:pt idx="5427">
                  <c:v>0.0347297590622965</c:v>
                </c:pt>
                <c:pt idx="5428">
                  <c:v>0.0347297590622965</c:v>
                </c:pt>
                <c:pt idx="5429">
                  <c:v>0.0347297590622965</c:v>
                </c:pt>
                <c:pt idx="5430">
                  <c:v>0.0347297590622965</c:v>
                </c:pt>
                <c:pt idx="5431">
                  <c:v>0.0347297590622965</c:v>
                </c:pt>
                <c:pt idx="5432">
                  <c:v>0.0347297590622965</c:v>
                </c:pt>
                <c:pt idx="5433">
                  <c:v>0.0347297590622965</c:v>
                </c:pt>
                <c:pt idx="5434">
                  <c:v>0.0347297590622965</c:v>
                </c:pt>
                <c:pt idx="5435">
                  <c:v>0.0347297590622965</c:v>
                </c:pt>
                <c:pt idx="5436">
                  <c:v>0.0347297590622965</c:v>
                </c:pt>
                <c:pt idx="5437">
                  <c:v>0.0347297590622965</c:v>
                </c:pt>
                <c:pt idx="5438">
                  <c:v>0.0347297590622965</c:v>
                </c:pt>
                <c:pt idx="5439">
                  <c:v>0.0347297590622965</c:v>
                </c:pt>
                <c:pt idx="5440">
                  <c:v>0.0347297590622965</c:v>
                </c:pt>
                <c:pt idx="5441">
                  <c:v>0.0347297590622965</c:v>
                </c:pt>
                <c:pt idx="5442">
                  <c:v>0.0347297590622965</c:v>
                </c:pt>
                <c:pt idx="5443">
                  <c:v>0.0347297590622965</c:v>
                </c:pt>
                <c:pt idx="5444">
                  <c:v>0.0347297590622965</c:v>
                </c:pt>
                <c:pt idx="5445">
                  <c:v>0.0347297590622965</c:v>
                </c:pt>
                <c:pt idx="5446">
                  <c:v>0.0347297590622965</c:v>
                </c:pt>
                <c:pt idx="5447">
                  <c:v>0.0347297590622965</c:v>
                </c:pt>
                <c:pt idx="5448">
                  <c:v>0.0347297590622965</c:v>
                </c:pt>
                <c:pt idx="5449">
                  <c:v>0.0347297590622965</c:v>
                </c:pt>
                <c:pt idx="5450">
                  <c:v>0.0347297590622965</c:v>
                </c:pt>
                <c:pt idx="5451">
                  <c:v>0.0347297590622965</c:v>
                </c:pt>
                <c:pt idx="5452">
                  <c:v>0.0347297590622965</c:v>
                </c:pt>
                <c:pt idx="5453">
                  <c:v>0.0347297590622965</c:v>
                </c:pt>
                <c:pt idx="5454">
                  <c:v>0.0347297590622965</c:v>
                </c:pt>
                <c:pt idx="5455">
                  <c:v>0.0347297590622965</c:v>
                </c:pt>
                <c:pt idx="5456">
                  <c:v>0.0347297590622965</c:v>
                </c:pt>
                <c:pt idx="5457">
                  <c:v>0.0347297590622965</c:v>
                </c:pt>
                <c:pt idx="5458">
                  <c:v>0.0347297590622965</c:v>
                </c:pt>
                <c:pt idx="5459">
                  <c:v>0.0347297590622965</c:v>
                </c:pt>
                <c:pt idx="5460">
                  <c:v>0.0347297590622965</c:v>
                </c:pt>
                <c:pt idx="5461">
                  <c:v>0.0347297590622965</c:v>
                </c:pt>
                <c:pt idx="5462">
                  <c:v>0.0347297590622965</c:v>
                </c:pt>
                <c:pt idx="5463">
                  <c:v>0.0347297590622965</c:v>
                </c:pt>
                <c:pt idx="5464">
                  <c:v>0.0347297590622965</c:v>
                </c:pt>
                <c:pt idx="5465">
                  <c:v>0.0347297590622965</c:v>
                </c:pt>
                <c:pt idx="5466">
                  <c:v>0.0347297590622965</c:v>
                </c:pt>
                <c:pt idx="5467">
                  <c:v>0.0347297590622965</c:v>
                </c:pt>
                <c:pt idx="5468">
                  <c:v>0.0347297590622965</c:v>
                </c:pt>
                <c:pt idx="5469">
                  <c:v>0.0347297590622965</c:v>
                </c:pt>
                <c:pt idx="5470">
                  <c:v>0.0347297590622965</c:v>
                </c:pt>
                <c:pt idx="5471">
                  <c:v>0.0347297590622965</c:v>
                </c:pt>
                <c:pt idx="5472">
                  <c:v>0.0347297590622965</c:v>
                </c:pt>
                <c:pt idx="5473">
                  <c:v>0.0347297590622965</c:v>
                </c:pt>
                <c:pt idx="5474">
                  <c:v>0.0347297590622965</c:v>
                </c:pt>
                <c:pt idx="5475">
                  <c:v>0.0347297590622965</c:v>
                </c:pt>
                <c:pt idx="5476">
                  <c:v>0.0347297590622965</c:v>
                </c:pt>
                <c:pt idx="5477">
                  <c:v>0.0347297590622965</c:v>
                </c:pt>
                <c:pt idx="5478">
                  <c:v>0.0347297590622965</c:v>
                </c:pt>
                <c:pt idx="5479">
                  <c:v>0.0347297590622965</c:v>
                </c:pt>
                <c:pt idx="5480">
                  <c:v>0.0347297590622965</c:v>
                </c:pt>
              </c:numCache>
            </c:numRef>
          </c:xVal>
          <c:yVal>
            <c:numRef>
              <c:f>Sheet1!$AD$1:$AD$5482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0.81680099159513</c:v>
                </c:pt>
                <c:pt idx="51">
                  <c:v>0.830382509771823</c:v>
                </c:pt>
                <c:pt idx="52">
                  <c:v>0.843115183062472</c:v>
                </c:pt>
                <c:pt idx="53">
                  <c:v>0.856060067574632</c:v>
                </c:pt>
                <c:pt idx="54">
                  <c:v>0.868686635254525</c:v>
                </c:pt>
                <c:pt idx="55">
                  <c:v>0.881100991712908</c:v>
                </c:pt>
                <c:pt idx="56">
                  <c:v>0.89330313694978</c:v>
                </c:pt>
                <c:pt idx="57">
                  <c:v>0.906035810240429</c:v>
                </c:pt>
                <c:pt idx="58">
                  <c:v>0.919299011584855</c:v>
                </c:pt>
                <c:pt idx="59">
                  <c:v>0.932562212929281</c:v>
                </c:pt>
                <c:pt idx="60">
                  <c:v>0.946037625495217</c:v>
                </c:pt>
                <c:pt idx="61">
                  <c:v>0.960255777336442</c:v>
                </c:pt>
                <c:pt idx="62">
                  <c:v>0.975004457231444</c:v>
                </c:pt>
                <c:pt idx="63">
                  <c:v>0.989965348347956</c:v>
                </c:pt>
                <c:pt idx="64">
                  <c:v>1.004820133853713</c:v>
                </c:pt>
                <c:pt idx="65">
                  <c:v>1.019144391305693</c:v>
                </c:pt>
                <c:pt idx="66">
                  <c:v>1.024343566232708</c:v>
                </c:pt>
                <c:pt idx="67">
                  <c:v>1.02476798867573</c:v>
                </c:pt>
                <c:pt idx="68">
                  <c:v>1.023706932568176</c:v>
                </c:pt>
                <c:pt idx="69">
                  <c:v>1.006199506793534</c:v>
                </c:pt>
                <c:pt idx="70">
                  <c:v>1.000363698201986</c:v>
                </c:pt>
                <c:pt idx="71">
                  <c:v>0.999620958926698</c:v>
                </c:pt>
                <c:pt idx="72">
                  <c:v>0.998878219651411</c:v>
                </c:pt>
                <c:pt idx="73">
                  <c:v>0.99749884671159</c:v>
                </c:pt>
                <c:pt idx="74">
                  <c:v>0.993254622281374</c:v>
                </c:pt>
                <c:pt idx="75">
                  <c:v>0.996225579382525</c:v>
                </c:pt>
                <c:pt idx="76">
                  <c:v>1.013520793935657</c:v>
                </c:pt>
                <c:pt idx="77">
                  <c:v>1.031134325321055</c:v>
                </c:pt>
                <c:pt idx="78">
                  <c:v>1.048429539874186</c:v>
                </c:pt>
                <c:pt idx="79">
                  <c:v>1.065088120762785</c:v>
                </c:pt>
                <c:pt idx="80">
                  <c:v>1.081534490429874</c:v>
                </c:pt>
                <c:pt idx="81">
                  <c:v>1.098511388150739</c:v>
                </c:pt>
                <c:pt idx="82">
                  <c:v>1.114639440985561</c:v>
                </c:pt>
                <c:pt idx="83">
                  <c:v>1.131191916263404</c:v>
                </c:pt>
                <c:pt idx="84">
                  <c:v>1.147319969098226</c:v>
                </c:pt>
                <c:pt idx="85">
                  <c:v>1.164296866819092</c:v>
                </c:pt>
                <c:pt idx="86">
                  <c:v>1.180637130875424</c:v>
                </c:pt>
                <c:pt idx="87">
                  <c:v>1.196659078099491</c:v>
                </c:pt>
                <c:pt idx="88">
                  <c:v>1.212999342155824</c:v>
                </c:pt>
                <c:pt idx="89">
                  <c:v>1.229233500601401</c:v>
                </c:pt>
                <c:pt idx="90">
                  <c:v>1.245998187100756</c:v>
                </c:pt>
                <c:pt idx="91">
                  <c:v>1.262338451157089</c:v>
                </c:pt>
                <c:pt idx="92">
                  <c:v>1.278572609602666</c:v>
                </c:pt>
                <c:pt idx="93">
                  <c:v>1.294806768048243</c:v>
                </c:pt>
                <c:pt idx="94">
                  <c:v>1.311040926493821</c:v>
                </c:pt>
                <c:pt idx="95">
                  <c:v>1.327911718603931</c:v>
                </c:pt>
                <c:pt idx="96">
                  <c:v>1.344145877049508</c:v>
                </c:pt>
                <c:pt idx="97">
                  <c:v>1.360698352327352</c:v>
                </c:pt>
                <c:pt idx="98">
                  <c:v>1.377356933215951</c:v>
                </c:pt>
                <c:pt idx="99">
                  <c:v>1.394121619715305</c:v>
                </c:pt>
                <c:pt idx="100">
                  <c:v>1.411416834268437</c:v>
                </c:pt>
                <c:pt idx="101">
                  <c:v>1.428393731989302</c:v>
                </c:pt>
                <c:pt idx="102">
                  <c:v>1.446325580206966</c:v>
                </c:pt>
                <c:pt idx="103">
                  <c:v>1.462453633041788</c:v>
                </c:pt>
                <c:pt idx="104">
                  <c:v>1.480597692480963</c:v>
                </c:pt>
                <c:pt idx="105">
                  <c:v>1.498529540698626</c:v>
                </c:pt>
                <c:pt idx="106">
                  <c:v>1.516143072084024</c:v>
                </c:pt>
                <c:pt idx="107">
                  <c:v>1.5333321810264</c:v>
                </c:pt>
                <c:pt idx="108">
                  <c:v>1.549884656304244</c:v>
                </c:pt>
                <c:pt idx="109">
                  <c:v>1.56824092696493</c:v>
                </c:pt>
                <c:pt idx="110">
                  <c:v>1.585536141518061</c:v>
                </c:pt>
                <c:pt idx="111">
                  <c:v>1.602937461681948</c:v>
                </c:pt>
                <c:pt idx="112">
                  <c:v>1.619808253792058</c:v>
                </c:pt>
                <c:pt idx="113">
                  <c:v>1.637952313231233</c:v>
                </c:pt>
                <c:pt idx="114">
                  <c:v>1.656945217556451</c:v>
                </c:pt>
                <c:pt idx="115">
                  <c:v>1.675407593827892</c:v>
                </c:pt>
                <c:pt idx="116">
                  <c:v>1.693551653267067</c:v>
                </c:pt>
                <c:pt idx="117">
                  <c:v>1.711483501484731</c:v>
                </c:pt>
                <c:pt idx="118">
                  <c:v>1.729415349702394</c:v>
                </c:pt>
                <c:pt idx="119">
                  <c:v>1.74893878208139</c:v>
                </c:pt>
                <c:pt idx="120">
                  <c:v>1.767825580795852</c:v>
                </c:pt>
                <c:pt idx="121">
                  <c:v>1.787773435617869</c:v>
                </c:pt>
                <c:pt idx="122">
                  <c:v>1.807190762386108</c:v>
                </c:pt>
                <c:pt idx="123">
                  <c:v>1.827350828429636</c:v>
                </c:pt>
                <c:pt idx="124">
                  <c:v>1.847086472030142</c:v>
                </c:pt>
                <c:pt idx="125">
                  <c:v>1.86745874929518</c:v>
                </c:pt>
                <c:pt idx="126">
                  <c:v>1.888361554613996</c:v>
                </c:pt>
                <c:pt idx="127">
                  <c:v>1.907778881382235</c:v>
                </c:pt>
                <c:pt idx="128">
                  <c:v>1.927832841815007</c:v>
                </c:pt>
                <c:pt idx="129">
                  <c:v>1.947250168583247</c:v>
                </c:pt>
                <c:pt idx="130">
                  <c:v>1.969107924398861</c:v>
                </c:pt>
                <c:pt idx="131">
                  <c:v>1.991708419489763</c:v>
                </c:pt>
                <c:pt idx="132">
                  <c:v>2.011337957479513</c:v>
                </c:pt>
                <c:pt idx="133">
                  <c:v>2.031498023523041</c:v>
                </c:pt>
                <c:pt idx="134">
                  <c:v>2.051339772734302</c:v>
                </c:pt>
                <c:pt idx="135">
                  <c:v>2.071181521945563</c:v>
                </c:pt>
                <c:pt idx="136">
                  <c:v>2.091766010432113</c:v>
                </c:pt>
                <c:pt idx="137">
                  <c:v>2.112244393307906</c:v>
                </c:pt>
                <c:pt idx="138">
                  <c:v>2.131873931297657</c:v>
                </c:pt>
                <c:pt idx="139">
                  <c:v>2.151397363676652</c:v>
                </c:pt>
                <c:pt idx="140">
                  <c:v>2.157127066657444</c:v>
                </c:pt>
                <c:pt idx="141">
                  <c:v>2.15330726467025</c:v>
                </c:pt>
                <c:pt idx="142">
                  <c:v>2.150442413179853</c:v>
                </c:pt>
                <c:pt idx="143">
                  <c:v>2.150124096347586</c:v>
                </c:pt>
                <c:pt idx="144">
                  <c:v>2.148001984132479</c:v>
                </c:pt>
                <c:pt idx="145">
                  <c:v>2.132404459351434</c:v>
                </c:pt>
                <c:pt idx="146">
                  <c:v>2.106726901548625</c:v>
                </c:pt>
                <c:pt idx="147">
                  <c:v>2.082534822296392</c:v>
                </c:pt>
                <c:pt idx="148">
                  <c:v>2.056963370104339</c:v>
                </c:pt>
                <c:pt idx="149">
                  <c:v>2.030861389858508</c:v>
                </c:pt>
                <c:pt idx="150">
                  <c:v>2.006457099384765</c:v>
                </c:pt>
                <c:pt idx="151">
                  <c:v>1.979824591085157</c:v>
                </c:pt>
                <c:pt idx="152">
                  <c:v>1.956269145497457</c:v>
                </c:pt>
                <c:pt idx="153">
                  <c:v>1.930591587694648</c:v>
                </c:pt>
                <c:pt idx="154">
                  <c:v>1.903216340119753</c:v>
                </c:pt>
                <c:pt idx="155">
                  <c:v>1.87902426086752</c:v>
                </c:pt>
                <c:pt idx="156">
                  <c:v>1.855362709669064</c:v>
                </c:pt>
                <c:pt idx="157">
                  <c:v>1.831913369692119</c:v>
                </c:pt>
                <c:pt idx="158">
                  <c:v>1.808676240936684</c:v>
                </c:pt>
                <c:pt idx="159">
                  <c:v>1.785757429013516</c:v>
                </c:pt>
                <c:pt idx="160">
                  <c:v>1.763793567587146</c:v>
                </c:pt>
                <c:pt idx="161">
                  <c:v>1.741299178107</c:v>
                </c:pt>
                <c:pt idx="162">
                  <c:v>1.719335316680631</c:v>
                </c:pt>
                <c:pt idx="163">
                  <c:v>1.696522610368218</c:v>
                </c:pt>
                <c:pt idx="164">
                  <c:v>1.675195382606381</c:v>
                </c:pt>
                <c:pt idx="165">
                  <c:v>1.653974260455299</c:v>
                </c:pt>
                <c:pt idx="166">
                  <c:v>1.632859243914973</c:v>
                </c:pt>
                <c:pt idx="167">
                  <c:v>1.611956438596158</c:v>
                </c:pt>
                <c:pt idx="168">
                  <c:v>1.591159738888098</c:v>
                </c:pt>
                <c:pt idx="169">
                  <c:v>1.571105778455326</c:v>
                </c:pt>
                <c:pt idx="170">
                  <c:v>1.550733501190288</c:v>
                </c:pt>
                <c:pt idx="171">
                  <c:v>1.530891751979026</c:v>
                </c:pt>
                <c:pt idx="172">
                  <c:v>1.51115610837852</c:v>
                </c:pt>
                <c:pt idx="173">
                  <c:v>1.491632675999525</c:v>
                </c:pt>
                <c:pt idx="174">
                  <c:v>1.472003138009775</c:v>
                </c:pt>
                <c:pt idx="175">
                  <c:v>1.451843071966247</c:v>
                </c:pt>
                <c:pt idx="176">
                  <c:v>1.43306237886254</c:v>
                </c:pt>
                <c:pt idx="177">
                  <c:v>1.414281685758833</c:v>
                </c:pt>
                <c:pt idx="178">
                  <c:v>1.395500992655126</c:v>
                </c:pt>
                <c:pt idx="179">
                  <c:v>1.376508088329907</c:v>
                </c:pt>
                <c:pt idx="180">
                  <c:v>1.358682345723</c:v>
                </c:pt>
                <c:pt idx="181">
                  <c:v>1.340326075062313</c:v>
                </c:pt>
                <c:pt idx="182">
                  <c:v>1.320908748294074</c:v>
                </c:pt>
                <c:pt idx="183">
                  <c:v>1.302446372022633</c:v>
                </c:pt>
                <c:pt idx="184">
                  <c:v>1.284408418194213</c:v>
                </c:pt>
                <c:pt idx="185">
                  <c:v>1.267007098030326</c:v>
                </c:pt>
                <c:pt idx="186">
                  <c:v>1.24960577786644</c:v>
                </c:pt>
                <c:pt idx="187">
                  <c:v>1.231461718427265</c:v>
                </c:pt>
                <c:pt idx="188">
                  <c:v>1.214272609484889</c:v>
                </c:pt>
                <c:pt idx="189">
                  <c:v>1.197295711764023</c:v>
                </c:pt>
                <c:pt idx="190">
                  <c:v>1.180849342096935</c:v>
                </c:pt>
                <c:pt idx="191">
                  <c:v>1.163660233154559</c:v>
                </c:pt>
                <c:pt idx="192">
                  <c:v>1.146046701769162</c:v>
                </c:pt>
                <c:pt idx="193">
                  <c:v>1.129175909659052</c:v>
                </c:pt>
                <c:pt idx="194">
                  <c:v>1.112199011938186</c:v>
                </c:pt>
                <c:pt idx="195">
                  <c:v>1.095858747881854</c:v>
                </c:pt>
                <c:pt idx="196">
                  <c:v>1.079200166993254</c:v>
                </c:pt>
                <c:pt idx="197">
                  <c:v>1.062223269272389</c:v>
                </c:pt>
                <c:pt idx="198">
                  <c:v>1.045670793994546</c:v>
                </c:pt>
                <c:pt idx="199">
                  <c:v>1.028587790662925</c:v>
                </c:pt>
                <c:pt idx="200">
                  <c:v>1.011929209774326</c:v>
                </c:pt>
                <c:pt idx="201">
                  <c:v>0.994527889610439</c:v>
                </c:pt>
                <c:pt idx="202">
                  <c:v>0.978399836775617</c:v>
                </c:pt>
                <c:pt idx="203">
                  <c:v>0.961847361497773</c:v>
                </c:pt>
                <c:pt idx="204">
                  <c:v>0.944976569387663</c:v>
                </c:pt>
                <c:pt idx="205">
                  <c:v>0.927999671666798</c:v>
                </c:pt>
                <c:pt idx="206">
                  <c:v>0.911341090778199</c:v>
                </c:pt>
                <c:pt idx="207">
                  <c:v>0.896592410883197</c:v>
                </c:pt>
                <c:pt idx="208">
                  <c:v>0.880146041216109</c:v>
                </c:pt>
                <c:pt idx="209">
                  <c:v>0.864124093992042</c:v>
                </c:pt>
                <c:pt idx="210">
                  <c:v>0.848738780432508</c:v>
                </c:pt>
                <c:pt idx="211">
                  <c:v>0.845131189666824</c:v>
                </c:pt>
                <c:pt idx="212">
                  <c:v>0.846510562606645</c:v>
                </c:pt>
                <c:pt idx="213">
                  <c:v>0.847359407492688</c:v>
                </c:pt>
                <c:pt idx="214">
                  <c:v>0.847147196271177</c:v>
                </c:pt>
                <c:pt idx="215">
                  <c:v>0.846086140163623</c:v>
                </c:pt>
                <c:pt idx="216">
                  <c:v>0.854574589024056</c:v>
                </c:pt>
                <c:pt idx="217">
                  <c:v>0.872612542852475</c:v>
                </c:pt>
                <c:pt idx="218">
                  <c:v>0.890544391070139</c:v>
                </c:pt>
                <c:pt idx="219">
                  <c:v>0.907945711234026</c:v>
                </c:pt>
                <c:pt idx="220">
                  <c:v>0.925665348230179</c:v>
                </c:pt>
                <c:pt idx="221">
                  <c:v>0.943066668394066</c:v>
                </c:pt>
                <c:pt idx="222">
                  <c:v>0.96099851661173</c:v>
                </c:pt>
                <c:pt idx="223">
                  <c:v>0.978718153607883</c:v>
                </c:pt>
                <c:pt idx="224">
                  <c:v>0.996013368161015</c:v>
                </c:pt>
                <c:pt idx="225">
                  <c:v>1.013414688324902</c:v>
                </c:pt>
                <c:pt idx="226">
                  <c:v>1.031028219710299</c:v>
                </c:pt>
                <c:pt idx="227">
                  <c:v>1.048747856706452</c:v>
                </c:pt>
                <c:pt idx="228">
                  <c:v>1.066573599313361</c:v>
                </c:pt>
                <c:pt idx="229">
                  <c:v>1.08439934192027</c:v>
                </c:pt>
                <c:pt idx="230">
                  <c:v>1.101694556473401</c:v>
                </c:pt>
                <c:pt idx="231">
                  <c:v>1.119414193469554</c:v>
                </c:pt>
                <c:pt idx="232">
                  <c:v>1.137346041687218</c:v>
                </c:pt>
                <c:pt idx="233">
                  <c:v>1.155383995515637</c:v>
                </c:pt>
                <c:pt idx="234">
                  <c:v>1.17289142129028</c:v>
                </c:pt>
                <c:pt idx="235">
                  <c:v>1.190080530232656</c:v>
                </c:pt>
                <c:pt idx="236">
                  <c:v>1.208118484061075</c:v>
                </c:pt>
                <c:pt idx="237">
                  <c:v>1.225838121057228</c:v>
                </c:pt>
                <c:pt idx="238">
                  <c:v>1.243451652442626</c:v>
                </c:pt>
                <c:pt idx="239">
                  <c:v>1.261277395049535</c:v>
                </c:pt>
                <c:pt idx="240">
                  <c:v>1.279103137656443</c:v>
                </c:pt>
                <c:pt idx="241">
                  <c:v>1.297247197095618</c:v>
                </c:pt>
                <c:pt idx="242">
                  <c:v>1.314966834091771</c:v>
                </c:pt>
                <c:pt idx="243">
                  <c:v>1.333216999141701</c:v>
                </c:pt>
                <c:pt idx="244">
                  <c:v>1.351679375413142</c:v>
                </c:pt>
                <c:pt idx="245">
                  <c:v>1.369611223630806</c:v>
                </c:pt>
                <c:pt idx="246">
                  <c:v>1.389452972842067</c:v>
                </c:pt>
                <c:pt idx="247">
                  <c:v>1.408233665945775</c:v>
                </c:pt>
                <c:pt idx="248">
                  <c:v>1.426802147827971</c:v>
                </c:pt>
                <c:pt idx="249">
                  <c:v>1.44484010165639</c:v>
                </c:pt>
                <c:pt idx="250">
                  <c:v>1.462665844263299</c:v>
                </c:pt>
                <c:pt idx="251">
                  <c:v>1.482083171031538</c:v>
                </c:pt>
                <c:pt idx="252">
                  <c:v>1.500227230470713</c:v>
                </c:pt>
                <c:pt idx="253">
                  <c:v>1.518371289909888</c:v>
                </c:pt>
                <c:pt idx="254">
                  <c:v>1.536621454959818</c:v>
                </c:pt>
                <c:pt idx="255">
                  <c:v>1.556038781728058</c:v>
                </c:pt>
                <c:pt idx="256">
                  <c:v>1.576304953382341</c:v>
                </c:pt>
                <c:pt idx="257">
                  <c:v>1.595085646486048</c:v>
                </c:pt>
                <c:pt idx="258">
                  <c:v>1.614821290086554</c:v>
                </c:pt>
                <c:pt idx="259">
                  <c:v>1.633283666357995</c:v>
                </c:pt>
                <c:pt idx="260">
                  <c:v>1.653337626790767</c:v>
                </c:pt>
                <c:pt idx="261">
                  <c:v>1.673497692834294</c:v>
                </c:pt>
                <c:pt idx="262">
                  <c:v>1.693127230824045</c:v>
                </c:pt>
                <c:pt idx="263">
                  <c:v>1.71403003614286</c:v>
                </c:pt>
                <c:pt idx="264">
                  <c:v>1.735145052683187</c:v>
                </c:pt>
                <c:pt idx="265">
                  <c:v>1.756896702888045</c:v>
                </c:pt>
                <c:pt idx="266">
                  <c:v>1.778011719428371</c:v>
                </c:pt>
                <c:pt idx="267">
                  <c:v>1.800187792076251</c:v>
                </c:pt>
                <c:pt idx="268">
                  <c:v>1.82193944228111</c:v>
                </c:pt>
                <c:pt idx="269">
                  <c:v>1.843691092485969</c:v>
                </c:pt>
                <c:pt idx="270">
                  <c:v>1.865336637080072</c:v>
                </c:pt>
                <c:pt idx="271">
                  <c:v>1.887088287284931</c:v>
                </c:pt>
                <c:pt idx="272">
                  <c:v>1.912129211423207</c:v>
                </c:pt>
                <c:pt idx="273">
                  <c:v>1.935366340178641</c:v>
                </c:pt>
                <c:pt idx="274">
                  <c:v>1.956693567940478</c:v>
                </c:pt>
                <c:pt idx="275">
                  <c:v>1.978763534977603</c:v>
                </c:pt>
                <c:pt idx="276">
                  <c:v>2.000833502014728</c:v>
                </c:pt>
                <c:pt idx="277">
                  <c:v>2.022479046608832</c:v>
                </c:pt>
                <c:pt idx="278">
                  <c:v>2.045291752921243</c:v>
                </c:pt>
                <c:pt idx="279">
                  <c:v>2.067467825569124</c:v>
                </c:pt>
                <c:pt idx="280">
                  <c:v>2.08837063088794</c:v>
                </c:pt>
                <c:pt idx="281">
                  <c:v>2.110228386703554</c:v>
                </c:pt>
                <c:pt idx="282">
                  <c:v>2.117125251402655</c:v>
                </c:pt>
                <c:pt idx="283">
                  <c:v>2.114578716744525</c:v>
                </c:pt>
                <c:pt idx="284">
                  <c:v>2.112987132583194</c:v>
                </c:pt>
                <c:pt idx="285">
                  <c:v>2.113517660636971</c:v>
                </c:pt>
                <c:pt idx="286">
                  <c:v>2.111183337200352</c:v>
                </c:pt>
                <c:pt idx="287">
                  <c:v>2.093251488982689</c:v>
                </c:pt>
                <c:pt idx="288">
                  <c:v>2.068104459233657</c:v>
                </c:pt>
                <c:pt idx="289">
                  <c:v>2.044655119256711</c:v>
                </c:pt>
                <c:pt idx="290">
                  <c:v>2.020781356836744</c:v>
                </c:pt>
                <c:pt idx="291">
                  <c:v>1.995422115866202</c:v>
                </c:pt>
                <c:pt idx="292">
                  <c:v>1.971548353446235</c:v>
                </c:pt>
                <c:pt idx="293">
                  <c:v>1.945552478811161</c:v>
                </c:pt>
                <c:pt idx="294">
                  <c:v>1.92199703322346</c:v>
                </c:pt>
                <c:pt idx="295">
                  <c:v>1.896637792252917</c:v>
                </c:pt>
                <c:pt idx="296">
                  <c:v>1.869580861510288</c:v>
                </c:pt>
                <c:pt idx="297">
                  <c:v>1.846237627144099</c:v>
                </c:pt>
                <c:pt idx="298">
                  <c:v>1.82331881522093</c:v>
                </c:pt>
                <c:pt idx="299">
                  <c:v>1.801248848183806</c:v>
                </c:pt>
                <c:pt idx="300">
                  <c:v>1.778436141871393</c:v>
                </c:pt>
                <c:pt idx="301">
                  <c:v>1.756047858002002</c:v>
                </c:pt>
                <c:pt idx="302">
                  <c:v>1.734720630240165</c:v>
                </c:pt>
                <c:pt idx="303">
                  <c:v>1.712862874424551</c:v>
                </c:pt>
                <c:pt idx="304">
                  <c:v>1.691323435441203</c:v>
                </c:pt>
                <c:pt idx="305">
                  <c:v>1.668935151571812</c:v>
                </c:pt>
                <c:pt idx="306">
                  <c:v>1.647926240642241</c:v>
                </c:pt>
                <c:pt idx="307">
                  <c:v>1.627235646544937</c:v>
                </c:pt>
                <c:pt idx="308">
                  <c:v>1.606969474890653</c:v>
                </c:pt>
                <c:pt idx="309">
                  <c:v>1.586384986404104</c:v>
                </c:pt>
                <c:pt idx="310">
                  <c:v>1.5656943923068</c:v>
                </c:pt>
                <c:pt idx="311">
                  <c:v>1.545852643095539</c:v>
                </c:pt>
                <c:pt idx="312">
                  <c:v>1.525798682662767</c:v>
                </c:pt>
                <c:pt idx="313">
                  <c:v>1.506275250283772</c:v>
                </c:pt>
                <c:pt idx="314">
                  <c:v>1.486751817904776</c:v>
                </c:pt>
                <c:pt idx="315">
                  <c:v>1.467440596747292</c:v>
                </c:pt>
                <c:pt idx="316">
                  <c:v>1.448129375589808</c:v>
                </c:pt>
                <c:pt idx="317">
                  <c:v>1.427969309546281</c:v>
                </c:pt>
                <c:pt idx="318">
                  <c:v>1.409400827664084</c:v>
                </c:pt>
                <c:pt idx="319">
                  <c:v>1.390407923338866</c:v>
                </c:pt>
                <c:pt idx="320">
                  <c:v>1.37205165267818</c:v>
                </c:pt>
                <c:pt idx="321">
                  <c:v>1.353058748352962</c:v>
                </c:pt>
                <c:pt idx="322">
                  <c:v>1.335126900135299</c:v>
                </c:pt>
                <c:pt idx="323">
                  <c:v>1.31730115752839</c:v>
                </c:pt>
                <c:pt idx="324">
                  <c:v>1.297989936370906</c:v>
                </c:pt>
                <c:pt idx="325">
                  <c:v>1.279527560099465</c:v>
                </c:pt>
                <c:pt idx="326">
                  <c:v>1.261807923103312</c:v>
                </c:pt>
                <c:pt idx="327">
                  <c:v>1.244088286107158</c:v>
                </c:pt>
                <c:pt idx="328">
                  <c:v>1.226793071554027</c:v>
                </c:pt>
                <c:pt idx="329">
                  <c:v>1.208542906504097</c:v>
                </c:pt>
                <c:pt idx="330">
                  <c:v>1.191459903172476</c:v>
                </c:pt>
                <c:pt idx="331">
                  <c:v>1.174164688619345</c:v>
                </c:pt>
                <c:pt idx="332">
                  <c:v>1.157824424563012</c:v>
                </c:pt>
                <c:pt idx="333">
                  <c:v>1.140741421231391</c:v>
                </c:pt>
                <c:pt idx="334">
                  <c:v>1.122915678624482</c:v>
                </c:pt>
                <c:pt idx="335">
                  <c:v>1.106044886514373</c:v>
                </c:pt>
                <c:pt idx="336">
                  <c:v>1.089067988793507</c:v>
                </c:pt>
                <c:pt idx="337">
                  <c:v>1.072303302294153</c:v>
                </c:pt>
                <c:pt idx="338">
                  <c:v>1.055432510184043</c:v>
                </c:pt>
                <c:pt idx="339">
                  <c:v>1.038349506852422</c:v>
                </c:pt>
                <c:pt idx="340">
                  <c:v>1.021372609131557</c:v>
                </c:pt>
                <c:pt idx="341">
                  <c:v>1.004289605799936</c:v>
                </c:pt>
                <c:pt idx="342">
                  <c:v>0.987312708079071</c:v>
                </c:pt>
                <c:pt idx="343">
                  <c:v>0.969805282304429</c:v>
                </c:pt>
                <c:pt idx="344">
                  <c:v>0.953783335080362</c:v>
                </c:pt>
                <c:pt idx="345">
                  <c:v>0.937124754191763</c:v>
                </c:pt>
                <c:pt idx="346">
                  <c:v>0.919829539638632</c:v>
                </c:pt>
                <c:pt idx="347">
                  <c:v>0.903170958750033</c:v>
                </c:pt>
                <c:pt idx="348">
                  <c:v>0.885981849807657</c:v>
                </c:pt>
                <c:pt idx="349">
                  <c:v>0.871445381134166</c:v>
                </c:pt>
                <c:pt idx="350">
                  <c:v>0.855105117077833</c:v>
                </c:pt>
                <c:pt idx="351">
                  <c:v>0.839295381075277</c:v>
                </c:pt>
                <c:pt idx="352">
                  <c:v>0.82327343385121</c:v>
                </c:pt>
                <c:pt idx="353">
                  <c:v>0.810540760560561</c:v>
                </c:pt>
                <c:pt idx="354">
                  <c:v>0.810434654949806</c:v>
                </c:pt>
                <c:pt idx="355">
                  <c:v>0.811707922278871</c:v>
                </c:pt>
                <c:pt idx="356">
                  <c:v>0.811814027889626</c:v>
                </c:pt>
                <c:pt idx="357">
                  <c:v>0.812132344721893</c:v>
                </c:pt>
                <c:pt idx="358">
                  <c:v>0.811707922278871</c:v>
                </c:pt>
                <c:pt idx="359">
                  <c:v>0.825395546066319</c:v>
                </c:pt>
                <c:pt idx="360">
                  <c:v>0.843221288673227</c:v>
                </c:pt>
                <c:pt idx="361">
                  <c:v>0.861153136890891</c:v>
                </c:pt>
                <c:pt idx="362">
                  <c:v>0.878660562665533</c:v>
                </c:pt>
                <c:pt idx="363">
                  <c:v>0.896274094050931</c:v>
                </c:pt>
                <c:pt idx="364">
                  <c:v>0.91409983665784</c:v>
                </c:pt>
                <c:pt idx="365">
                  <c:v>0.931713368043237</c:v>
                </c:pt>
                <c:pt idx="366">
                  <c:v>0.949751321871657</c:v>
                </c:pt>
                <c:pt idx="367">
                  <c:v>0.967258747646299</c:v>
                </c:pt>
                <c:pt idx="368">
                  <c:v>0.98434175097792</c:v>
                </c:pt>
                <c:pt idx="369">
                  <c:v>1.001636965531051</c:v>
                </c:pt>
                <c:pt idx="370">
                  <c:v>1.019144391305693</c:v>
                </c:pt>
                <c:pt idx="371">
                  <c:v>1.037394556355624</c:v>
                </c:pt>
                <c:pt idx="372">
                  <c:v>1.054901982130266</c:v>
                </c:pt>
                <c:pt idx="373">
                  <c:v>1.072621619126419</c:v>
                </c:pt>
                <c:pt idx="374">
                  <c:v>1.08970462245804</c:v>
                </c:pt>
                <c:pt idx="375">
                  <c:v>1.107848681897215</c:v>
                </c:pt>
                <c:pt idx="376">
                  <c:v>1.125568318893368</c:v>
                </c:pt>
                <c:pt idx="377">
                  <c:v>1.14307574466801</c:v>
                </c:pt>
                <c:pt idx="378">
                  <c:v>1.160370959221142</c:v>
                </c:pt>
                <c:pt idx="379">
                  <c:v>1.177666173774273</c:v>
                </c:pt>
                <c:pt idx="380">
                  <c:v>1.195810233213448</c:v>
                </c:pt>
                <c:pt idx="381">
                  <c:v>1.212999342155824</c:v>
                </c:pt>
                <c:pt idx="382">
                  <c:v>1.231037295984243</c:v>
                </c:pt>
                <c:pt idx="383">
                  <c:v>1.248756932980396</c:v>
                </c:pt>
                <c:pt idx="384">
                  <c:v>1.26647656997655</c:v>
                </c:pt>
                <c:pt idx="385">
                  <c:v>1.28472673502648</c:v>
                </c:pt>
                <c:pt idx="386">
                  <c:v>1.302764688854899</c:v>
                </c:pt>
                <c:pt idx="387">
                  <c:v>1.321120959515585</c:v>
                </c:pt>
                <c:pt idx="388">
                  <c:v>1.338946702122493</c:v>
                </c:pt>
                <c:pt idx="389">
                  <c:v>1.358364028890733</c:v>
                </c:pt>
                <c:pt idx="390">
                  <c:v>1.377250827605196</c:v>
                </c:pt>
                <c:pt idx="391">
                  <c:v>1.395819309487392</c:v>
                </c:pt>
                <c:pt idx="392">
                  <c:v>1.414069474537322</c:v>
                </c:pt>
                <c:pt idx="393">
                  <c:v>1.432001322754986</c:v>
                </c:pt>
                <c:pt idx="394">
                  <c:v>1.451630860744736</c:v>
                </c:pt>
                <c:pt idx="395">
                  <c:v>1.469881025794667</c:v>
                </c:pt>
                <c:pt idx="396">
                  <c:v>1.488025085233841</c:v>
                </c:pt>
                <c:pt idx="397">
                  <c:v>1.506275250283772</c:v>
                </c:pt>
                <c:pt idx="398">
                  <c:v>1.525055943387479</c:v>
                </c:pt>
                <c:pt idx="399">
                  <c:v>1.545322115041762</c:v>
                </c:pt>
                <c:pt idx="400">
                  <c:v>1.564421124977735</c:v>
                </c:pt>
                <c:pt idx="401">
                  <c:v>1.58394455735673</c:v>
                </c:pt>
                <c:pt idx="402">
                  <c:v>1.602619144849682</c:v>
                </c:pt>
                <c:pt idx="403">
                  <c:v>1.622354788450188</c:v>
                </c:pt>
                <c:pt idx="404">
                  <c:v>1.64240874888296</c:v>
                </c:pt>
                <c:pt idx="405">
                  <c:v>1.66203828687271</c:v>
                </c:pt>
                <c:pt idx="406">
                  <c:v>1.68283498658077</c:v>
                </c:pt>
                <c:pt idx="407">
                  <c:v>1.704268319953363</c:v>
                </c:pt>
                <c:pt idx="408">
                  <c:v>1.726232181379732</c:v>
                </c:pt>
                <c:pt idx="409">
                  <c:v>1.74755940914157</c:v>
                </c:pt>
                <c:pt idx="410">
                  <c:v>1.769629376178694</c:v>
                </c:pt>
                <c:pt idx="411">
                  <c:v>1.792442082491107</c:v>
                </c:pt>
                <c:pt idx="412">
                  <c:v>1.813769310252944</c:v>
                </c:pt>
                <c:pt idx="413">
                  <c:v>1.835945382900824</c:v>
                </c:pt>
                <c:pt idx="414">
                  <c:v>1.857590927494927</c:v>
                </c:pt>
                <c:pt idx="415">
                  <c:v>1.882101323579427</c:v>
                </c:pt>
                <c:pt idx="416">
                  <c:v>1.906611719663926</c:v>
                </c:pt>
                <c:pt idx="417">
                  <c:v>1.928045053036518</c:v>
                </c:pt>
                <c:pt idx="418">
                  <c:v>1.950433336905909</c:v>
                </c:pt>
                <c:pt idx="419">
                  <c:v>1.972184987110768</c:v>
                </c:pt>
                <c:pt idx="420">
                  <c:v>1.994573270980159</c:v>
                </c:pt>
                <c:pt idx="421">
                  <c:v>2.017279871681816</c:v>
                </c:pt>
                <c:pt idx="422">
                  <c:v>2.039668155551207</c:v>
                </c:pt>
                <c:pt idx="423">
                  <c:v>2.061207594534555</c:v>
                </c:pt>
                <c:pt idx="424">
                  <c:v>2.082004294242615</c:v>
                </c:pt>
                <c:pt idx="425">
                  <c:v>2.085399673786788</c:v>
                </c:pt>
                <c:pt idx="426">
                  <c:v>2.083065350350169</c:v>
                </c:pt>
                <c:pt idx="427">
                  <c:v>2.082004294242615</c:v>
                </c:pt>
                <c:pt idx="428">
                  <c:v>2.082959244739414</c:v>
                </c:pt>
                <c:pt idx="429">
                  <c:v>2.078927231530709</c:v>
                </c:pt>
                <c:pt idx="430">
                  <c:v>2.057918320601138</c:v>
                </c:pt>
                <c:pt idx="431">
                  <c:v>2.033620135738149</c:v>
                </c:pt>
                <c:pt idx="432">
                  <c:v>2.010807429425737</c:v>
                </c:pt>
                <c:pt idx="433">
                  <c:v>1.985660399676705</c:v>
                </c:pt>
                <c:pt idx="434">
                  <c:v>1.961362214813716</c:v>
                </c:pt>
                <c:pt idx="435">
                  <c:v>1.937170135561483</c:v>
                </c:pt>
                <c:pt idx="436">
                  <c:v>1.912129211423207</c:v>
                </c:pt>
                <c:pt idx="437">
                  <c:v>1.888361554613996</c:v>
                </c:pt>
                <c:pt idx="438">
                  <c:v>1.861198518260611</c:v>
                </c:pt>
                <c:pt idx="439">
                  <c:v>1.836582016565357</c:v>
                </c:pt>
                <c:pt idx="440">
                  <c:v>1.814299838306721</c:v>
                </c:pt>
                <c:pt idx="441">
                  <c:v>1.791805448826574</c:v>
                </c:pt>
                <c:pt idx="442">
                  <c:v>1.76994769301096</c:v>
                </c:pt>
                <c:pt idx="443">
                  <c:v>1.747241092309303</c:v>
                </c:pt>
                <c:pt idx="444">
                  <c:v>1.726019970158221</c:v>
                </c:pt>
                <c:pt idx="445">
                  <c:v>1.704480531174873</c:v>
                </c:pt>
                <c:pt idx="446">
                  <c:v>1.683365514634547</c:v>
                </c:pt>
                <c:pt idx="447">
                  <c:v>1.661826075651199</c:v>
                </c:pt>
                <c:pt idx="448">
                  <c:v>1.640392742278607</c:v>
                </c:pt>
                <c:pt idx="449">
                  <c:v>1.619808253792058</c:v>
                </c:pt>
                <c:pt idx="450">
                  <c:v>1.599117659694754</c:v>
                </c:pt>
                <c:pt idx="451">
                  <c:v>1.578851488040471</c:v>
                </c:pt>
                <c:pt idx="452">
                  <c:v>1.558160893943166</c:v>
                </c:pt>
                <c:pt idx="453">
                  <c:v>1.537788616678128</c:v>
                </c:pt>
                <c:pt idx="454">
                  <c:v>1.518265184299133</c:v>
                </c:pt>
                <c:pt idx="455">
                  <c:v>1.498105118255605</c:v>
                </c:pt>
                <c:pt idx="456">
                  <c:v>1.478900002708876</c:v>
                </c:pt>
                <c:pt idx="457">
                  <c:v>1.458846042276104</c:v>
                </c:pt>
                <c:pt idx="458">
                  <c:v>1.440383666004663</c:v>
                </c:pt>
                <c:pt idx="459">
                  <c:v>1.42011749435038</c:v>
                </c:pt>
                <c:pt idx="460">
                  <c:v>1.400912378803651</c:v>
                </c:pt>
                <c:pt idx="461">
                  <c:v>1.38245000253221</c:v>
                </c:pt>
                <c:pt idx="462">
                  <c:v>1.363775415039259</c:v>
                </c:pt>
                <c:pt idx="463">
                  <c:v>1.345100827546307</c:v>
                </c:pt>
                <c:pt idx="464">
                  <c:v>1.326638451274866</c:v>
                </c:pt>
                <c:pt idx="465">
                  <c:v>1.309343236721734</c:v>
                </c:pt>
                <c:pt idx="466">
                  <c:v>1.290774754839538</c:v>
                </c:pt>
                <c:pt idx="467">
                  <c:v>1.271675744903564</c:v>
                </c:pt>
                <c:pt idx="468">
                  <c:v>1.25353168546439</c:v>
                </c:pt>
                <c:pt idx="469">
                  <c:v>1.235705942857481</c:v>
                </c:pt>
                <c:pt idx="470">
                  <c:v>1.218622939525861</c:v>
                </c:pt>
                <c:pt idx="471">
                  <c:v>1.200584985697441</c:v>
                </c:pt>
                <c:pt idx="472">
                  <c:v>1.182971454312043</c:v>
                </c:pt>
                <c:pt idx="473">
                  <c:v>1.165782345369667</c:v>
                </c:pt>
                <c:pt idx="474">
                  <c:v>1.148805447648802</c:v>
                </c:pt>
                <c:pt idx="475">
                  <c:v>1.13267739481398</c:v>
                </c:pt>
                <c:pt idx="476">
                  <c:v>1.114639440985561</c:v>
                </c:pt>
                <c:pt idx="477">
                  <c:v>1.097238120821674</c:v>
                </c:pt>
                <c:pt idx="478">
                  <c:v>1.080367328711564</c:v>
                </c:pt>
                <c:pt idx="479">
                  <c:v>1.063284325379943</c:v>
                </c:pt>
                <c:pt idx="480">
                  <c:v>1.0467318501021</c:v>
                </c:pt>
                <c:pt idx="481">
                  <c:v>1.029542741159724</c:v>
                </c:pt>
                <c:pt idx="482">
                  <c:v>1.01299026588188</c:v>
                </c:pt>
                <c:pt idx="483">
                  <c:v>0.995482840107237</c:v>
                </c:pt>
                <c:pt idx="484">
                  <c:v>0.978824259218638</c:v>
                </c:pt>
                <c:pt idx="485">
                  <c:v>0.961422939054752</c:v>
                </c:pt>
                <c:pt idx="486">
                  <c:v>0.944658252555397</c:v>
                </c:pt>
                <c:pt idx="487">
                  <c:v>0.928742410942086</c:v>
                </c:pt>
                <c:pt idx="488">
                  <c:v>0.911341090778199</c:v>
                </c:pt>
                <c:pt idx="489">
                  <c:v>0.894894721111111</c:v>
                </c:pt>
                <c:pt idx="490">
                  <c:v>0.877387295336468</c:v>
                </c:pt>
                <c:pt idx="491">
                  <c:v>0.861365348112402</c:v>
                </c:pt>
                <c:pt idx="492">
                  <c:v>0.846404456995889</c:v>
                </c:pt>
                <c:pt idx="493">
                  <c:v>0.82974587610729</c:v>
                </c:pt>
                <c:pt idx="494">
                  <c:v>0.814148351326245</c:v>
                </c:pt>
                <c:pt idx="495">
                  <c:v>0.798763037766711</c:v>
                </c:pt>
                <c:pt idx="496">
                  <c:v>0.795898186276315</c:v>
                </c:pt>
                <c:pt idx="497">
                  <c:v>0.797277559216135</c:v>
                </c:pt>
                <c:pt idx="498">
                  <c:v>0.798126404102179</c:v>
                </c:pt>
                <c:pt idx="499">
                  <c:v>0.798020298491423</c:v>
                </c:pt>
                <c:pt idx="500">
                  <c:v>0.796853136773114</c:v>
                </c:pt>
                <c:pt idx="501">
                  <c:v>0.804598846358259</c:v>
                </c:pt>
                <c:pt idx="502">
                  <c:v>0.822212377743656</c:v>
                </c:pt>
                <c:pt idx="503">
                  <c:v>0.839825909129054</c:v>
                </c:pt>
                <c:pt idx="504">
                  <c:v>0.857121123682186</c:v>
                </c:pt>
                <c:pt idx="505">
                  <c:v>0.874840760678339</c:v>
                </c:pt>
                <c:pt idx="506">
                  <c:v>0.892560397674492</c:v>
                </c:pt>
                <c:pt idx="507">
                  <c:v>0.91017392905989</c:v>
                </c:pt>
                <c:pt idx="508">
                  <c:v>0.927893566056043</c:v>
                </c:pt>
                <c:pt idx="509">
                  <c:v>0.945400991830685</c:v>
                </c:pt>
                <c:pt idx="510">
                  <c:v>0.962696206383817</c:v>
                </c:pt>
                <c:pt idx="511">
                  <c:v>0.979991420936948</c:v>
                </c:pt>
                <c:pt idx="512">
                  <c:v>0.997711057933101</c:v>
                </c:pt>
                <c:pt idx="513">
                  <c:v>1.01553680054001</c:v>
                </c:pt>
                <c:pt idx="514">
                  <c:v>1.033574754368429</c:v>
                </c:pt>
                <c:pt idx="515">
                  <c:v>1.050976074532316</c:v>
                </c:pt>
                <c:pt idx="516">
                  <c:v>1.068695711528469</c:v>
                </c:pt>
                <c:pt idx="517">
                  <c:v>1.086203137303111</c:v>
                </c:pt>
                <c:pt idx="518">
                  <c:v>1.104241091131531</c:v>
                </c:pt>
                <c:pt idx="519">
                  <c:v>1.121642411295418</c:v>
                </c:pt>
                <c:pt idx="520">
                  <c:v>1.13893762584855</c:v>
                </c:pt>
                <c:pt idx="521">
                  <c:v>1.156445051623191</c:v>
                </c:pt>
                <c:pt idx="522">
                  <c:v>1.17405858300859</c:v>
                </c:pt>
                <c:pt idx="523">
                  <c:v>1.191778220004742</c:v>
                </c:pt>
                <c:pt idx="524">
                  <c:v>1.209816173833162</c:v>
                </c:pt>
                <c:pt idx="525">
                  <c:v>1.227323599607804</c:v>
                </c:pt>
                <c:pt idx="526">
                  <c:v>1.244937130993202</c:v>
                </c:pt>
                <c:pt idx="527">
                  <c:v>1.263081190432376</c:v>
                </c:pt>
                <c:pt idx="528">
                  <c:v>1.281437461093062</c:v>
                </c:pt>
                <c:pt idx="529">
                  <c:v>1.300324259807525</c:v>
                </c:pt>
                <c:pt idx="530">
                  <c:v>1.318362213635944</c:v>
                </c:pt>
                <c:pt idx="531">
                  <c:v>1.336718484296629</c:v>
                </c:pt>
                <c:pt idx="532">
                  <c:v>1.356135811064869</c:v>
                </c:pt>
                <c:pt idx="533">
                  <c:v>1.37459818733631</c:v>
                </c:pt>
                <c:pt idx="534">
                  <c:v>1.393166669218507</c:v>
                </c:pt>
                <c:pt idx="535">
                  <c:v>1.410992411825415</c:v>
                </c:pt>
                <c:pt idx="536">
                  <c:v>1.43051584420441</c:v>
                </c:pt>
                <c:pt idx="537">
                  <c:v>1.448872114865096</c:v>
                </c:pt>
                <c:pt idx="538">
                  <c:v>1.46701617430427</c:v>
                </c:pt>
                <c:pt idx="539">
                  <c:v>1.485266339354201</c:v>
                </c:pt>
                <c:pt idx="540">
                  <c:v>1.504047032457908</c:v>
                </c:pt>
                <c:pt idx="541">
                  <c:v>1.52410099289068</c:v>
                </c:pt>
                <c:pt idx="542">
                  <c:v>1.543306108437409</c:v>
                </c:pt>
                <c:pt idx="543">
                  <c:v>1.562405118373382</c:v>
                </c:pt>
                <c:pt idx="544">
                  <c:v>1.581291917087845</c:v>
                </c:pt>
                <c:pt idx="545">
                  <c:v>1.600497032634574</c:v>
                </c:pt>
                <c:pt idx="546">
                  <c:v>1.620869309899612</c:v>
                </c:pt>
                <c:pt idx="547">
                  <c:v>1.640074425446341</c:v>
                </c:pt>
                <c:pt idx="548">
                  <c:v>1.661295547597422</c:v>
                </c:pt>
                <c:pt idx="549">
                  <c:v>1.682516669748504</c:v>
                </c:pt>
                <c:pt idx="550">
                  <c:v>1.704692742396384</c:v>
                </c:pt>
                <c:pt idx="551">
                  <c:v>1.726338286990487</c:v>
                </c:pt>
                <c:pt idx="552">
                  <c:v>1.748196042806102</c:v>
                </c:pt>
                <c:pt idx="553">
                  <c:v>1.77111485472927</c:v>
                </c:pt>
                <c:pt idx="554">
                  <c:v>1.792548188101862</c:v>
                </c:pt>
                <c:pt idx="555">
                  <c:v>1.814830366360498</c:v>
                </c:pt>
                <c:pt idx="556">
                  <c:v>1.836794227786867</c:v>
                </c:pt>
                <c:pt idx="557">
                  <c:v>1.861304623871366</c:v>
                </c:pt>
                <c:pt idx="558">
                  <c:v>1.885815019955866</c:v>
                </c:pt>
                <c:pt idx="559">
                  <c:v>1.907354458939213</c:v>
                </c:pt>
                <c:pt idx="560">
                  <c:v>1.929636637197849</c:v>
                </c:pt>
                <c:pt idx="561">
                  <c:v>1.95202492106724</c:v>
                </c:pt>
                <c:pt idx="562">
                  <c:v>1.973882676882855</c:v>
                </c:pt>
                <c:pt idx="563">
                  <c:v>1.996907594416778</c:v>
                </c:pt>
                <c:pt idx="564">
                  <c:v>2.019083667064658</c:v>
                </c:pt>
                <c:pt idx="565">
                  <c:v>2.041365845323294</c:v>
                </c:pt>
                <c:pt idx="566">
                  <c:v>2.061844228199087</c:v>
                </c:pt>
                <c:pt idx="567">
                  <c:v>2.065239607743261</c:v>
                </c:pt>
                <c:pt idx="568">
                  <c:v>2.063223601138908</c:v>
                </c:pt>
                <c:pt idx="569">
                  <c:v>2.062374756252865</c:v>
                </c:pt>
                <c:pt idx="570">
                  <c:v>2.063223601138908</c:v>
                </c:pt>
                <c:pt idx="571">
                  <c:v>2.058448848654915</c:v>
                </c:pt>
                <c:pt idx="572">
                  <c:v>2.036697198450056</c:v>
                </c:pt>
                <c:pt idx="573">
                  <c:v>2.013672280916132</c:v>
                </c:pt>
                <c:pt idx="574">
                  <c:v>1.990010729717677</c:v>
                </c:pt>
                <c:pt idx="575">
                  <c:v>1.9649698055794</c:v>
                </c:pt>
                <c:pt idx="576">
                  <c:v>1.941202148770189</c:v>
                </c:pt>
                <c:pt idx="577">
                  <c:v>1.916267330242668</c:v>
                </c:pt>
                <c:pt idx="578">
                  <c:v>1.891863039768924</c:v>
                </c:pt>
                <c:pt idx="579">
                  <c:v>1.867246538073669</c:v>
                </c:pt>
                <c:pt idx="580">
                  <c:v>1.840083501720285</c:v>
                </c:pt>
                <c:pt idx="581">
                  <c:v>1.816528056132584</c:v>
                </c:pt>
                <c:pt idx="582">
                  <c:v>1.794458089095459</c:v>
                </c:pt>
                <c:pt idx="583">
                  <c:v>1.77249422766909</c:v>
                </c:pt>
                <c:pt idx="584">
                  <c:v>1.75031815502121</c:v>
                </c:pt>
                <c:pt idx="585">
                  <c:v>1.72835429359484</c:v>
                </c:pt>
                <c:pt idx="586">
                  <c:v>1.707451488276025</c:v>
                </c:pt>
                <c:pt idx="587">
                  <c:v>1.686018154903433</c:v>
                </c:pt>
                <c:pt idx="588">
                  <c:v>1.664903138363106</c:v>
                </c:pt>
                <c:pt idx="589">
                  <c:v>1.642939276936737</c:v>
                </c:pt>
                <c:pt idx="590">
                  <c:v>1.621718154785655</c:v>
                </c:pt>
                <c:pt idx="591">
                  <c:v>1.601770299963639</c:v>
                </c:pt>
                <c:pt idx="592">
                  <c:v>1.580973600255579</c:v>
                </c:pt>
                <c:pt idx="593">
                  <c:v>1.560919639822807</c:v>
                </c:pt>
                <c:pt idx="594">
                  <c:v>1.540335151336257</c:v>
                </c:pt>
                <c:pt idx="595">
                  <c:v>1.520493402124996</c:v>
                </c:pt>
                <c:pt idx="596">
                  <c:v>1.500651652913735</c:v>
                </c:pt>
                <c:pt idx="597">
                  <c:v>1.480703798091718</c:v>
                </c:pt>
                <c:pt idx="598">
                  <c:v>1.461816999377256</c:v>
                </c:pt>
                <c:pt idx="599">
                  <c:v>1.441975250165994</c:v>
                </c:pt>
                <c:pt idx="600">
                  <c:v>1.423406768283798</c:v>
                </c:pt>
                <c:pt idx="601">
                  <c:v>1.40324670224027</c:v>
                </c:pt>
                <c:pt idx="602">
                  <c:v>1.384466009136563</c:v>
                </c:pt>
                <c:pt idx="603">
                  <c:v>1.365473104811345</c:v>
                </c:pt>
                <c:pt idx="604">
                  <c:v>1.347010728539904</c:v>
                </c:pt>
                <c:pt idx="605">
                  <c:v>1.328230035436197</c:v>
                </c:pt>
                <c:pt idx="606">
                  <c:v>1.310192081607778</c:v>
                </c:pt>
                <c:pt idx="607">
                  <c:v>1.292472444611624</c:v>
                </c:pt>
                <c:pt idx="608">
                  <c:v>1.273585645897162</c:v>
                </c:pt>
                <c:pt idx="609">
                  <c:v>1.255017164014965</c:v>
                </c:pt>
                <c:pt idx="610">
                  <c:v>1.236979210186546</c:v>
                </c:pt>
                <c:pt idx="611">
                  <c:v>1.219471784411904</c:v>
                </c:pt>
                <c:pt idx="612">
                  <c:v>1.202176569858772</c:v>
                </c:pt>
                <c:pt idx="613">
                  <c:v>1.184350827251864</c:v>
                </c:pt>
                <c:pt idx="614">
                  <c:v>1.167055612698732</c:v>
                </c:pt>
                <c:pt idx="615">
                  <c:v>1.149760398145601</c:v>
                </c:pt>
                <c:pt idx="616">
                  <c:v>1.133207922867757</c:v>
                </c:pt>
                <c:pt idx="617">
                  <c:v>1.116549341979158</c:v>
                </c:pt>
                <c:pt idx="618">
                  <c:v>1.098617493761494</c:v>
                </c:pt>
                <c:pt idx="619">
                  <c:v>1.081640596040629</c:v>
                </c:pt>
                <c:pt idx="620">
                  <c:v>1.064557592709008</c:v>
                </c:pt>
                <c:pt idx="621">
                  <c:v>1.047792906209654</c:v>
                </c:pt>
                <c:pt idx="622">
                  <c:v>1.031028219710299</c:v>
                </c:pt>
                <c:pt idx="623">
                  <c:v>1.014157427600189</c:v>
                </c:pt>
                <c:pt idx="624">
                  <c:v>0.997074424268569</c:v>
                </c:pt>
                <c:pt idx="625">
                  <c:v>0.979991420936948</c:v>
                </c:pt>
                <c:pt idx="626">
                  <c:v>0.963120628826838</c:v>
                </c:pt>
                <c:pt idx="627">
                  <c:v>0.945719308662951</c:v>
                </c:pt>
                <c:pt idx="628">
                  <c:v>0.929272938995863</c:v>
                </c:pt>
                <c:pt idx="629">
                  <c:v>0.91293267493953</c:v>
                </c:pt>
                <c:pt idx="630">
                  <c:v>0.895637460386399</c:v>
                </c:pt>
                <c:pt idx="631">
                  <c:v>0.878872773887044</c:v>
                </c:pt>
                <c:pt idx="632">
                  <c:v>0.861153136890891</c:v>
                </c:pt>
                <c:pt idx="633">
                  <c:v>0.845873928942112</c:v>
                </c:pt>
                <c:pt idx="634">
                  <c:v>0.830382509771823</c:v>
                </c:pt>
                <c:pt idx="635">
                  <c:v>0.813936140104734</c:v>
                </c:pt>
                <c:pt idx="636">
                  <c:v>0.798232509712934</c:v>
                </c:pt>
                <c:pt idx="637">
                  <c:v>0.782528879321134</c:v>
                </c:pt>
                <c:pt idx="638">
                  <c:v>0.77128168458106</c:v>
                </c:pt>
                <c:pt idx="639">
                  <c:v>0.772130529467104</c:v>
                </c:pt>
                <c:pt idx="640">
                  <c:v>0.773509902406924</c:v>
                </c:pt>
                <c:pt idx="641">
                  <c:v>0.773616008017679</c:v>
                </c:pt>
                <c:pt idx="642">
                  <c:v>0.773934324849946</c:v>
                </c:pt>
                <c:pt idx="643">
                  <c:v>0.772342740688615</c:v>
                </c:pt>
                <c:pt idx="644">
                  <c:v>0.785712047643796</c:v>
                </c:pt>
                <c:pt idx="645">
                  <c:v>0.803219473418438</c:v>
                </c:pt>
                <c:pt idx="646">
                  <c:v>0.820939110414592</c:v>
                </c:pt>
                <c:pt idx="647">
                  <c:v>0.838340430578478</c:v>
                </c:pt>
                <c:pt idx="648">
                  <c:v>0.85563564513161</c:v>
                </c:pt>
                <c:pt idx="649">
                  <c:v>0.873355282127763</c:v>
                </c:pt>
                <c:pt idx="650">
                  <c:v>0.890968813513161</c:v>
                </c:pt>
                <c:pt idx="651">
                  <c:v>0.908582344898558</c:v>
                </c:pt>
                <c:pt idx="652">
                  <c:v>0.926089770673201</c:v>
                </c:pt>
                <c:pt idx="653">
                  <c:v>0.943384985226332</c:v>
                </c:pt>
                <c:pt idx="654">
                  <c:v>0.960574094168708</c:v>
                </c:pt>
                <c:pt idx="655">
                  <c:v>0.977975414332595</c:v>
                </c:pt>
                <c:pt idx="656">
                  <c:v>0.995695051328748</c:v>
                </c:pt>
                <c:pt idx="657">
                  <c:v>1.013520793935657</c:v>
                </c:pt>
                <c:pt idx="658">
                  <c:v>1.031134325321055</c:v>
                </c:pt>
                <c:pt idx="659">
                  <c:v>1.048429539874186</c:v>
                </c:pt>
                <c:pt idx="660">
                  <c:v>1.065936965648828</c:v>
                </c:pt>
                <c:pt idx="661">
                  <c:v>1.083550497034226</c:v>
                </c:pt>
                <c:pt idx="662">
                  <c:v>1.101270134030379</c:v>
                </c:pt>
                <c:pt idx="663">
                  <c:v>1.118565348583511</c:v>
                </c:pt>
                <c:pt idx="664">
                  <c:v>1.135754457525887</c:v>
                </c:pt>
                <c:pt idx="665">
                  <c:v>1.153686305743551</c:v>
                </c:pt>
                <c:pt idx="666">
                  <c:v>1.171299837128948</c:v>
                </c:pt>
                <c:pt idx="667">
                  <c:v>1.189231685346612</c:v>
                </c:pt>
                <c:pt idx="668">
                  <c:v>1.207057427953521</c:v>
                </c:pt>
                <c:pt idx="669">
                  <c:v>1.224883170560429</c:v>
                </c:pt>
                <c:pt idx="670">
                  <c:v>1.243239441221115</c:v>
                </c:pt>
                <c:pt idx="671">
                  <c:v>1.26138350066029</c:v>
                </c:pt>
                <c:pt idx="672">
                  <c:v>1.279951982542486</c:v>
                </c:pt>
                <c:pt idx="673">
                  <c:v>1.297989936370906</c:v>
                </c:pt>
                <c:pt idx="674">
                  <c:v>1.316240101420836</c:v>
                </c:pt>
                <c:pt idx="675">
                  <c:v>1.335657428189075</c:v>
                </c:pt>
                <c:pt idx="676">
                  <c:v>1.354332015682027</c:v>
                </c:pt>
                <c:pt idx="677">
                  <c:v>1.373112708785734</c:v>
                </c:pt>
                <c:pt idx="678">
                  <c:v>1.390938451392643</c:v>
                </c:pt>
                <c:pt idx="679">
                  <c:v>1.40950693327484</c:v>
                </c:pt>
                <c:pt idx="680">
                  <c:v>1.428605943210813</c:v>
                </c:pt>
                <c:pt idx="681">
                  <c:v>1.446856108260743</c:v>
                </c:pt>
                <c:pt idx="682">
                  <c:v>1.465000167699918</c:v>
                </c:pt>
                <c:pt idx="683">
                  <c:v>1.483568649582114</c:v>
                </c:pt>
                <c:pt idx="684">
                  <c:v>1.50330429318262</c:v>
                </c:pt>
                <c:pt idx="685">
                  <c:v>1.523252148004637</c:v>
                </c:pt>
                <c:pt idx="686">
                  <c:v>1.542032841108344</c:v>
                </c:pt>
                <c:pt idx="687">
                  <c:v>1.561237956655073</c:v>
                </c:pt>
                <c:pt idx="688">
                  <c:v>1.580124755369535</c:v>
                </c:pt>
                <c:pt idx="689">
                  <c:v>1.60060313824533</c:v>
                </c:pt>
                <c:pt idx="690">
                  <c:v>1.62023267623508</c:v>
                </c:pt>
                <c:pt idx="691">
                  <c:v>1.641029375943139</c:v>
                </c:pt>
                <c:pt idx="692">
                  <c:v>1.662568814926487</c:v>
                </c:pt>
                <c:pt idx="693">
                  <c:v>1.684744887574368</c:v>
                </c:pt>
                <c:pt idx="694">
                  <c:v>1.706814854611493</c:v>
                </c:pt>
                <c:pt idx="695">
                  <c:v>1.728248187984085</c:v>
                </c:pt>
                <c:pt idx="696">
                  <c:v>1.751273105518009</c:v>
                </c:pt>
                <c:pt idx="697">
                  <c:v>1.773343072555133</c:v>
                </c:pt>
                <c:pt idx="698">
                  <c:v>1.795306933981503</c:v>
                </c:pt>
                <c:pt idx="699">
                  <c:v>1.817376901018628</c:v>
                </c:pt>
                <c:pt idx="700">
                  <c:v>1.840401818552551</c:v>
                </c:pt>
                <c:pt idx="701">
                  <c:v>1.865442742690827</c:v>
                </c:pt>
                <c:pt idx="702">
                  <c:v>1.88804323778173</c:v>
                </c:pt>
                <c:pt idx="703">
                  <c:v>1.91021931042961</c:v>
                </c:pt>
                <c:pt idx="704">
                  <c:v>1.932607594299001</c:v>
                </c:pt>
                <c:pt idx="705">
                  <c:v>1.954783666946881</c:v>
                </c:pt>
                <c:pt idx="706">
                  <c:v>1.977278056427027</c:v>
                </c:pt>
                <c:pt idx="707">
                  <c:v>2.000302973960951</c:v>
                </c:pt>
                <c:pt idx="708">
                  <c:v>2.022160729776565</c:v>
                </c:pt>
                <c:pt idx="709">
                  <c:v>2.043806274370668</c:v>
                </c:pt>
                <c:pt idx="710">
                  <c:v>2.060677066480778</c:v>
                </c:pt>
                <c:pt idx="711">
                  <c:v>2.059509904762469</c:v>
                </c:pt>
                <c:pt idx="712">
                  <c:v>2.057600003768871</c:v>
                </c:pt>
                <c:pt idx="713">
                  <c:v>2.058236637433404</c:v>
                </c:pt>
                <c:pt idx="714">
                  <c:v>2.058024426211893</c:v>
                </c:pt>
                <c:pt idx="715">
                  <c:v>2.045397858532</c:v>
                </c:pt>
                <c:pt idx="716">
                  <c:v>2.020781356836744</c:v>
                </c:pt>
                <c:pt idx="717">
                  <c:v>1.99754422808131</c:v>
                </c:pt>
                <c:pt idx="718">
                  <c:v>1.974094888104365</c:v>
                </c:pt>
                <c:pt idx="719">
                  <c:v>1.948523435912312</c:v>
                </c:pt>
                <c:pt idx="720">
                  <c:v>1.924755779103101</c:v>
                </c:pt>
                <c:pt idx="721">
                  <c:v>1.898547693246515</c:v>
                </c:pt>
                <c:pt idx="722">
                  <c:v>1.874780036437303</c:v>
                </c:pt>
                <c:pt idx="723">
                  <c:v>1.849739112299027</c:v>
                </c:pt>
                <c:pt idx="724">
                  <c:v>1.82310660399942</c:v>
                </c:pt>
                <c:pt idx="725">
                  <c:v>1.800400003297762</c:v>
                </c:pt>
                <c:pt idx="726">
                  <c:v>1.778011719428371</c:v>
                </c:pt>
                <c:pt idx="727">
                  <c:v>1.756260069223513</c:v>
                </c:pt>
                <c:pt idx="728">
                  <c:v>1.733871785354122</c:v>
                </c:pt>
                <c:pt idx="729">
                  <c:v>1.712120135149263</c:v>
                </c:pt>
                <c:pt idx="730">
                  <c:v>1.691111224219692</c:v>
                </c:pt>
                <c:pt idx="731">
                  <c:v>1.669783996457855</c:v>
                </c:pt>
                <c:pt idx="732">
                  <c:v>1.64888119113904</c:v>
                </c:pt>
                <c:pt idx="733">
                  <c:v>1.627129540934181</c:v>
                </c:pt>
                <c:pt idx="734">
                  <c:v>1.606226735615366</c:v>
                </c:pt>
                <c:pt idx="735">
                  <c:v>1.585536141518061</c:v>
                </c:pt>
                <c:pt idx="736">
                  <c:v>1.565163864253023</c:v>
                </c:pt>
                <c:pt idx="737">
                  <c:v>1.54489769259874</c:v>
                </c:pt>
                <c:pt idx="738">
                  <c:v>1.52410099289068</c:v>
                </c:pt>
                <c:pt idx="739">
                  <c:v>1.504471454900929</c:v>
                </c:pt>
                <c:pt idx="740">
                  <c:v>1.48484191691118</c:v>
                </c:pt>
                <c:pt idx="741">
                  <c:v>1.464787956478407</c:v>
                </c:pt>
                <c:pt idx="742">
                  <c:v>1.446113368985455</c:v>
                </c:pt>
                <c:pt idx="743">
                  <c:v>1.426483830995705</c:v>
                </c:pt>
                <c:pt idx="744">
                  <c:v>1.407809243502753</c:v>
                </c:pt>
                <c:pt idx="745">
                  <c:v>1.38754307184847</c:v>
                </c:pt>
                <c:pt idx="746">
                  <c:v>1.36929290679854</c:v>
                </c:pt>
                <c:pt idx="747">
                  <c:v>1.350512213694833</c:v>
                </c:pt>
                <c:pt idx="748">
                  <c:v>1.331943731812636</c:v>
                </c:pt>
                <c:pt idx="749">
                  <c:v>1.31337524993044</c:v>
                </c:pt>
                <c:pt idx="750">
                  <c:v>1.295549507323531</c:v>
                </c:pt>
                <c:pt idx="751">
                  <c:v>1.278148187159644</c:v>
                </c:pt>
                <c:pt idx="752">
                  <c:v>1.258943071612915</c:v>
                </c:pt>
                <c:pt idx="753">
                  <c:v>1.240480695341474</c:v>
                </c:pt>
                <c:pt idx="754">
                  <c:v>1.222867163956077</c:v>
                </c:pt>
                <c:pt idx="755">
                  <c:v>1.205253632570679</c:v>
                </c:pt>
                <c:pt idx="756">
                  <c:v>1.188276734849814</c:v>
                </c:pt>
                <c:pt idx="757">
                  <c:v>1.17034488663215</c:v>
                </c:pt>
                <c:pt idx="758">
                  <c:v>1.152943566468263</c:v>
                </c:pt>
                <c:pt idx="759">
                  <c:v>1.136072774358153</c:v>
                </c:pt>
                <c:pt idx="760">
                  <c:v>1.119626404691065</c:v>
                </c:pt>
                <c:pt idx="761">
                  <c:v>1.102755612580955</c:v>
                </c:pt>
                <c:pt idx="762">
                  <c:v>1.084717658752536</c:v>
                </c:pt>
                <c:pt idx="763">
                  <c:v>1.067952972253181</c:v>
                </c:pt>
                <c:pt idx="764">
                  <c:v>1.050763863310805</c:v>
                </c:pt>
                <c:pt idx="765">
                  <c:v>1.034211388032962</c:v>
                </c:pt>
                <c:pt idx="766">
                  <c:v>1.017446701533607</c:v>
                </c:pt>
                <c:pt idx="767">
                  <c:v>1.000257592591231</c:v>
                </c:pt>
                <c:pt idx="768">
                  <c:v>0.983386800481121</c:v>
                </c:pt>
                <c:pt idx="769">
                  <c:v>0.966197691538745</c:v>
                </c:pt>
                <c:pt idx="770">
                  <c:v>0.949645216260901</c:v>
                </c:pt>
                <c:pt idx="771">
                  <c:v>0.932031684875504</c:v>
                </c:pt>
                <c:pt idx="772">
                  <c:v>0.915797526429926</c:v>
                </c:pt>
                <c:pt idx="773">
                  <c:v>0.899563367984349</c:v>
                </c:pt>
                <c:pt idx="774">
                  <c:v>0.881949836598951</c:v>
                </c:pt>
                <c:pt idx="775">
                  <c:v>0.865291255710352</c:v>
                </c:pt>
                <c:pt idx="776">
                  <c:v>0.847889935546465</c:v>
                </c:pt>
                <c:pt idx="777">
                  <c:v>0.833141255651463</c:v>
                </c:pt>
                <c:pt idx="778">
                  <c:v>0.817225414038152</c:v>
                </c:pt>
                <c:pt idx="779">
                  <c:v>0.800885149981819</c:v>
                </c:pt>
                <c:pt idx="780">
                  <c:v>0.785075413979263</c:v>
                </c:pt>
                <c:pt idx="781">
                  <c:v>0.769371783587463</c:v>
                </c:pt>
                <c:pt idx="782">
                  <c:v>0.758655116901167</c:v>
                </c:pt>
                <c:pt idx="783">
                  <c:v>0.759291750565699</c:v>
                </c:pt>
                <c:pt idx="784">
                  <c:v>0.760458912284009</c:v>
                </c:pt>
                <c:pt idx="785">
                  <c:v>0.760777229116275</c:v>
                </c:pt>
                <c:pt idx="786">
                  <c:v>0.76088333472703</c:v>
                </c:pt>
                <c:pt idx="787">
                  <c:v>0.759185644954944</c:v>
                </c:pt>
                <c:pt idx="788">
                  <c:v>0.772024423856348</c:v>
                </c:pt>
                <c:pt idx="789">
                  <c:v>0.789637955241746</c:v>
                </c:pt>
                <c:pt idx="790">
                  <c:v>0.807357592237899</c:v>
                </c:pt>
                <c:pt idx="791">
                  <c:v>0.824652806791031</c:v>
                </c:pt>
                <c:pt idx="792">
                  <c:v>0.841841915733407</c:v>
                </c:pt>
                <c:pt idx="793">
                  <c:v>0.859137130286538</c:v>
                </c:pt>
                <c:pt idx="794">
                  <c:v>0.876644556061181</c:v>
                </c:pt>
                <c:pt idx="795">
                  <c:v>0.894151981835823</c:v>
                </c:pt>
                <c:pt idx="796">
                  <c:v>0.912189935664242</c:v>
                </c:pt>
                <c:pt idx="797">
                  <c:v>0.929485150217374</c:v>
                </c:pt>
                <c:pt idx="798">
                  <c:v>0.946568153548994</c:v>
                </c:pt>
                <c:pt idx="799">
                  <c:v>0.963863368102126</c:v>
                </c:pt>
                <c:pt idx="800">
                  <c:v>0.981370793876768</c:v>
                </c:pt>
                <c:pt idx="801">
                  <c:v>0.998878219651411</c:v>
                </c:pt>
                <c:pt idx="802">
                  <c:v>1.016491751036808</c:v>
                </c:pt>
                <c:pt idx="803">
                  <c:v>1.033893071200695</c:v>
                </c:pt>
                <c:pt idx="804">
                  <c:v>1.050976074532316</c:v>
                </c:pt>
                <c:pt idx="805">
                  <c:v>1.06890792274998</c:v>
                </c:pt>
                <c:pt idx="806">
                  <c:v>1.086627559746133</c:v>
                </c:pt>
                <c:pt idx="807">
                  <c:v>1.10402887991002</c:v>
                </c:pt>
                <c:pt idx="808">
                  <c:v>1.121217988852396</c:v>
                </c:pt>
                <c:pt idx="809">
                  <c:v>1.138831520237794</c:v>
                </c:pt>
                <c:pt idx="810">
                  <c:v>1.156975579676968</c:v>
                </c:pt>
                <c:pt idx="811">
                  <c:v>1.174801322283877</c:v>
                </c:pt>
                <c:pt idx="812">
                  <c:v>1.19252095928003</c:v>
                </c:pt>
                <c:pt idx="813">
                  <c:v>1.210134490665428</c:v>
                </c:pt>
                <c:pt idx="814">
                  <c:v>1.228278550104603</c:v>
                </c:pt>
                <c:pt idx="815">
                  <c:v>1.246634820765288</c:v>
                </c:pt>
                <c:pt idx="816">
                  <c:v>1.264991091425974</c:v>
                </c:pt>
                <c:pt idx="817">
                  <c:v>1.283983995751192</c:v>
                </c:pt>
                <c:pt idx="818">
                  <c:v>1.302128055190367</c:v>
                </c:pt>
                <c:pt idx="819">
                  <c:v>1.320908748294074</c:v>
                </c:pt>
                <c:pt idx="820">
                  <c:v>1.339371124565515</c:v>
                </c:pt>
                <c:pt idx="821">
                  <c:v>1.357939606447711</c:v>
                </c:pt>
                <c:pt idx="822">
                  <c:v>1.376083665886886</c:v>
                </c:pt>
                <c:pt idx="823">
                  <c:v>1.394864358990593</c:v>
                </c:pt>
                <c:pt idx="824">
                  <c:v>1.413751157705056</c:v>
                </c:pt>
                <c:pt idx="825">
                  <c:v>1.432213533976497</c:v>
                </c:pt>
                <c:pt idx="826">
                  <c:v>1.451100332690959</c:v>
                </c:pt>
                <c:pt idx="827">
                  <c:v>1.468819969687112</c:v>
                </c:pt>
                <c:pt idx="828">
                  <c:v>1.488555613287618</c:v>
                </c:pt>
                <c:pt idx="829">
                  <c:v>1.508715679331146</c:v>
                </c:pt>
                <c:pt idx="830">
                  <c:v>1.527496372434853</c:v>
                </c:pt>
                <c:pt idx="831">
                  <c:v>1.546913699203093</c:v>
                </c:pt>
                <c:pt idx="832">
                  <c:v>1.56548218108529</c:v>
                </c:pt>
                <c:pt idx="833">
                  <c:v>1.586172775182594</c:v>
                </c:pt>
                <c:pt idx="834">
                  <c:v>1.60612063000461</c:v>
                </c:pt>
                <c:pt idx="835">
                  <c:v>1.62670511849116</c:v>
                </c:pt>
                <c:pt idx="836">
                  <c:v>1.648562874306774</c:v>
                </c:pt>
                <c:pt idx="837">
                  <c:v>1.670208418900877</c:v>
                </c:pt>
                <c:pt idx="838">
                  <c:v>1.692915019602534</c:v>
                </c:pt>
                <c:pt idx="839">
                  <c:v>1.714136141753616</c:v>
                </c:pt>
                <c:pt idx="840">
                  <c:v>1.737054953676784</c:v>
                </c:pt>
                <c:pt idx="841">
                  <c:v>1.759973765599952</c:v>
                </c:pt>
                <c:pt idx="842">
                  <c:v>1.781619310194055</c:v>
                </c:pt>
                <c:pt idx="843">
                  <c:v>1.803901488452691</c:v>
                </c:pt>
                <c:pt idx="844">
                  <c:v>1.826608089154348</c:v>
                </c:pt>
                <c:pt idx="845">
                  <c:v>1.851330696460358</c:v>
                </c:pt>
                <c:pt idx="846">
                  <c:v>1.874780036437303</c:v>
                </c:pt>
                <c:pt idx="847">
                  <c:v>1.896425581031407</c:v>
                </c:pt>
                <c:pt idx="848">
                  <c:v>1.918707759290042</c:v>
                </c:pt>
                <c:pt idx="849">
                  <c:v>1.940777726327167</c:v>
                </c:pt>
                <c:pt idx="850">
                  <c:v>1.963059904585803</c:v>
                </c:pt>
                <c:pt idx="851">
                  <c:v>1.985978716508971</c:v>
                </c:pt>
                <c:pt idx="852">
                  <c:v>2.008473105989117</c:v>
                </c:pt>
                <c:pt idx="853">
                  <c:v>2.030012544972465</c:v>
                </c:pt>
                <c:pt idx="854">
                  <c:v>2.046352809028798</c:v>
                </c:pt>
                <c:pt idx="855">
                  <c:v>2.044973436088978</c:v>
                </c:pt>
                <c:pt idx="856">
                  <c:v>2.043169640706136</c:v>
                </c:pt>
                <c:pt idx="857">
                  <c:v>2.043700168759912</c:v>
                </c:pt>
                <c:pt idx="858">
                  <c:v>2.043275746316891</c:v>
                </c:pt>
                <c:pt idx="859">
                  <c:v>2.030649178636998</c:v>
                </c:pt>
                <c:pt idx="860">
                  <c:v>2.006457099384765</c:v>
                </c:pt>
                <c:pt idx="861">
                  <c:v>1.983856604293863</c:v>
                </c:pt>
                <c:pt idx="862">
                  <c:v>1.959452313820119</c:v>
                </c:pt>
                <c:pt idx="863">
                  <c:v>1.934093072849576</c:v>
                </c:pt>
                <c:pt idx="864">
                  <c:v>1.910537627261876</c:v>
                </c:pt>
                <c:pt idx="865">
                  <c:v>1.884541752626801</c:v>
                </c:pt>
                <c:pt idx="866">
                  <c:v>1.860667990206834</c:v>
                </c:pt>
                <c:pt idx="867">
                  <c:v>1.834778221182514</c:v>
                </c:pt>
                <c:pt idx="868">
                  <c:v>1.808570135325929</c:v>
                </c:pt>
                <c:pt idx="869">
                  <c:v>1.786394062678049</c:v>
                </c:pt>
                <c:pt idx="870">
                  <c:v>1.764324095640924</c:v>
                </c:pt>
                <c:pt idx="871">
                  <c:v>1.742572445436065</c:v>
                </c:pt>
                <c:pt idx="872">
                  <c:v>1.720078055955919</c:v>
                </c:pt>
                <c:pt idx="873">
                  <c:v>1.698750828194081</c:v>
                </c:pt>
                <c:pt idx="874">
                  <c:v>1.677741917264511</c:v>
                </c:pt>
                <c:pt idx="875">
                  <c:v>1.65673300633494</c:v>
                </c:pt>
                <c:pt idx="876">
                  <c:v>1.635511884183858</c:v>
                </c:pt>
                <c:pt idx="877">
                  <c:v>1.613866339589755</c:v>
                </c:pt>
                <c:pt idx="878">
                  <c:v>1.593175745492451</c:v>
                </c:pt>
                <c:pt idx="879">
                  <c:v>1.572803468227412</c:v>
                </c:pt>
                <c:pt idx="880">
                  <c:v>1.552218979740863</c:v>
                </c:pt>
                <c:pt idx="881">
                  <c:v>1.531846702475825</c:v>
                </c:pt>
                <c:pt idx="882">
                  <c:v>1.51115610837852</c:v>
                </c:pt>
                <c:pt idx="883">
                  <c:v>1.491844887221036</c:v>
                </c:pt>
                <c:pt idx="884">
                  <c:v>1.471790926788264</c:v>
                </c:pt>
                <c:pt idx="885">
                  <c:v>1.452161388798514</c:v>
                </c:pt>
                <c:pt idx="886">
                  <c:v>1.433274590084051</c:v>
                </c:pt>
                <c:pt idx="887">
                  <c:v>1.413963368926566</c:v>
                </c:pt>
                <c:pt idx="888">
                  <c:v>1.394758253379838</c:v>
                </c:pt>
                <c:pt idx="889">
                  <c:v>1.374916504168577</c:v>
                </c:pt>
                <c:pt idx="890">
                  <c:v>1.356666339118646</c:v>
                </c:pt>
                <c:pt idx="891">
                  <c:v>1.337885646014939</c:v>
                </c:pt>
                <c:pt idx="892">
                  <c:v>1.319635480965009</c:v>
                </c:pt>
                <c:pt idx="893">
                  <c:v>1.300960893472057</c:v>
                </c:pt>
                <c:pt idx="894">
                  <c:v>1.283453467697415</c:v>
                </c:pt>
                <c:pt idx="895">
                  <c:v>1.265521619479751</c:v>
                </c:pt>
                <c:pt idx="896">
                  <c:v>1.246634820765288</c:v>
                </c:pt>
                <c:pt idx="897">
                  <c:v>1.228278550104603</c:v>
                </c:pt>
                <c:pt idx="898">
                  <c:v>1.210665018719205</c:v>
                </c:pt>
                <c:pt idx="899">
                  <c:v>1.193369804166073</c:v>
                </c:pt>
                <c:pt idx="900">
                  <c:v>1.175968484002186</c:v>
                </c:pt>
                <c:pt idx="901">
                  <c:v>1.158142741395278</c:v>
                </c:pt>
                <c:pt idx="902">
                  <c:v>1.140847526842147</c:v>
                </c:pt>
                <c:pt idx="903">
                  <c:v>1.123976734732037</c:v>
                </c:pt>
                <c:pt idx="904">
                  <c:v>1.107530365064948</c:v>
                </c:pt>
                <c:pt idx="905">
                  <c:v>1.090341256122572</c:v>
                </c:pt>
                <c:pt idx="906">
                  <c:v>1.072727724737174</c:v>
                </c:pt>
                <c:pt idx="907">
                  <c:v>1.05596303823782</c:v>
                </c:pt>
                <c:pt idx="908">
                  <c:v>1.038773929295444</c:v>
                </c:pt>
                <c:pt idx="909">
                  <c:v>1.0222214540176</c:v>
                </c:pt>
                <c:pt idx="910">
                  <c:v>1.005350661907491</c:v>
                </c:pt>
                <c:pt idx="911">
                  <c:v>0.988055447354359</c:v>
                </c:pt>
                <c:pt idx="912">
                  <c:v>0.970972444022738</c:v>
                </c:pt>
                <c:pt idx="913">
                  <c:v>0.953889440691118</c:v>
                </c:pt>
                <c:pt idx="914">
                  <c:v>0.937230859802518</c:v>
                </c:pt>
                <c:pt idx="915">
                  <c:v>0.919935645249387</c:v>
                </c:pt>
                <c:pt idx="916">
                  <c:v>0.903807592414565</c:v>
                </c:pt>
                <c:pt idx="917">
                  <c:v>0.887149011525966</c:v>
                </c:pt>
                <c:pt idx="918">
                  <c:v>0.869747691362079</c:v>
                </c:pt>
                <c:pt idx="919">
                  <c:v>0.852558582419703</c:v>
                </c:pt>
                <c:pt idx="920">
                  <c:v>0.835793895920349</c:v>
                </c:pt>
                <c:pt idx="921">
                  <c:v>0.821151321636102</c:v>
                </c:pt>
                <c:pt idx="922">
                  <c:v>0.80502326880128</c:v>
                </c:pt>
                <c:pt idx="923">
                  <c:v>0.788895215966458</c:v>
                </c:pt>
                <c:pt idx="924">
                  <c:v>0.772767163131636</c:v>
                </c:pt>
                <c:pt idx="925">
                  <c:v>0.757381849572102</c:v>
                </c:pt>
                <c:pt idx="926">
                  <c:v>0.746134654832029</c:v>
                </c:pt>
                <c:pt idx="927">
                  <c:v>0.74655907727505</c:v>
                </c:pt>
                <c:pt idx="928">
                  <c:v>0.747938450214871</c:v>
                </c:pt>
                <c:pt idx="929">
                  <c:v>0.747832344604115</c:v>
                </c:pt>
                <c:pt idx="930">
                  <c:v>0.748150661436382</c:v>
                </c:pt>
                <c:pt idx="931">
                  <c:v>0.746452971664295</c:v>
                </c:pt>
                <c:pt idx="932">
                  <c:v>0.759610067397966</c:v>
                </c:pt>
                <c:pt idx="933">
                  <c:v>0.777329704394119</c:v>
                </c:pt>
                <c:pt idx="934">
                  <c:v>0.795155447001027</c:v>
                </c:pt>
                <c:pt idx="935">
                  <c:v>0.812450661554159</c:v>
                </c:pt>
                <c:pt idx="936">
                  <c:v>0.829639770496535</c:v>
                </c:pt>
                <c:pt idx="937">
                  <c:v>0.846828879438911</c:v>
                </c:pt>
                <c:pt idx="938">
                  <c:v>0.864124093992042</c:v>
                </c:pt>
                <c:pt idx="939">
                  <c:v>0.881949836598951</c:v>
                </c:pt>
                <c:pt idx="940">
                  <c:v>0.899351156762838</c:v>
                </c:pt>
                <c:pt idx="941">
                  <c:v>0.916752476926725</c:v>
                </c:pt>
                <c:pt idx="942">
                  <c:v>0.933835480258346</c:v>
                </c:pt>
                <c:pt idx="943">
                  <c:v>0.950706272368455</c:v>
                </c:pt>
                <c:pt idx="944">
                  <c:v>0.968319803753853</c:v>
                </c:pt>
                <c:pt idx="945">
                  <c:v>0.985933335139251</c:v>
                </c:pt>
                <c:pt idx="946">
                  <c:v>1.003440760913893</c:v>
                </c:pt>
                <c:pt idx="947">
                  <c:v>1.02084208107778</c:v>
                </c:pt>
                <c:pt idx="948">
                  <c:v>1.038031190020156</c:v>
                </c:pt>
                <c:pt idx="949">
                  <c:v>1.055644721405554</c:v>
                </c:pt>
                <c:pt idx="950">
                  <c:v>1.073470464012462</c:v>
                </c:pt>
                <c:pt idx="951">
                  <c:v>1.090765678565594</c:v>
                </c:pt>
                <c:pt idx="952">
                  <c:v>1.10774257628646</c:v>
                </c:pt>
                <c:pt idx="953">
                  <c:v>1.125250002061101</c:v>
                </c:pt>
                <c:pt idx="954">
                  <c:v>1.143394061500276</c:v>
                </c:pt>
                <c:pt idx="955">
                  <c:v>1.161007592885674</c:v>
                </c:pt>
                <c:pt idx="956">
                  <c:v>1.179151652324849</c:v>
                </c:pt>
                <c:pt idx="957">
                  <c:v>1.196765183710247</c:v>
                </c:pt>
                <c:pt idx="958">
                  <c:v>1.214590926317155</c:v>
                </c:pt>
                <c:pt idx="959">
                  <c:v>1.232841091367085</c:v>
                </c:pt>
                <c:pt idx="960">
                  <c:v>1.251091256417015</c:v>
                </c:pt>
                <c:pt idx="961">
                  <c:v>1.269553632688456</c:v>
                </c:pt>
                <c:pt idx="962">
                  <c:v>1.287909903349142</c:v>
                </c:pt>
                <c:pt idx="963">
                  <c:v>1.307115018895871</c:v>
                </c:pt>
                <c:pt idx="964">
                  <c:v>1.325683500778067</c:v>
                </c:pt>
                <c:pt idx="965">
                  <c:v>1.344251982660263</c:v>
                </c:pt>
                <c:pt idx="966">
                  <c:v>1.362289936488683</c:v>
                </c:pt>
                <c:pt idx="967">
                  <c:v>1.380327890317102</c:v>
                </c:pt>
                <c:pt idx="968">
                  <c:v>1.399851322696097</c:v>
                </c:pt>
                <c:pt idx="969">
                  <c:v>1.418101487746028</c:v>
                </c:pt>
                <c:pt idx="970">
                  <c:v>1.436351652795958</c:v>
                </c:pt>
                <c:pt idx="971">
                  <c:v>1.454920134678154</c:v>
                </c:pt>
                <c:pt idx="972">
                  <c:v>1.473806933392617</c:v>
                </c:pt>
                <c:pt idx="973">
                  <c:v>1.4940731050469</c:v>
                </c:pt>
                <c:pt idx="974">
                  <c:v>1.513172114982873</c:v>
                </c:pt>
                <c:pt idx="975">
                  <c:v>1.532801652972624</c:v>
                </c:pt>
                <c:pt idx="976">
                  <c:v>1.551794557297842</c:v>
                </c:pt>
                <c:pt idx="977">
                  <c:v>1.571848517730613</c:v>
                </c:pt>
                <c:pt idx="978">
                  <c:v>1.592539111827918</c:v>
                </c:pt>
                <c:pt idx="979">
                  <c:v>1.612699177871446</c:v>
                </c:pt>
                <c:pt idx="980">
                  <c:v>1.63455693368706</c:v>
                </c:pt>
                <c:pt idx="981">
                  <c:v>1.656626900724184</c:v>
                </c:pt>
                <c:pt idx="982">
                  <c:v>1.67890907898282</c:v>
                </c:pt>
                <c:pt idx="983">
                  <c:v>1.700766834798434</c:v>
                </c:pt>
                <c:pt idx="984">
                  <c:v>1.723367329889336</c:v>
                </c:pt>
                <c:pt idx="985">
                  <c:v>1.746073930590994</c:v>
                </c:pt>
                <c:pt idx="986">
                  <c:v>1.768037792017363</c:v>
                </c:pt>
                <c:pt idx="987">
                  <c:v>1.790213864665243</c:v>
                </c:pt>
                <c:pt idx="988">
                  <c:v>1.812389937313124</c:v>
                </c:pt>
                <c:pt idx="989">
                  <c:v>1.837112544619133</c:v>
                </c:pt>
                <c:pt idx="990">
                  <c:v>1.861198518260611</c:v>
                </c:pt>
                <c:pt idx="991">
                  <c:v>1.882313534800937</c:v>
                </c:pt>
                <c:pt idx="992">
                  <c:v>1.905232346724105</c:v>
                </c:pt>
                <c:pt idx="993">
                  <c:v>1.927196208150475</c:v>
                </c:pt>
                <c:pt idx="994">
                  <c:v>1.94947838640911</c:v>
                </c:pt>
                <c:pt idx="995">
                  <c:v>1.972184987110768</c:v>
                </c:pt>
                <c:pt idx="996">
                  <c:v>1.994679376590914</c:v>
                </c:pt>
                <c:pt idx="997">
                  <c:v>2.016218815574262</c:v>
                </c:pt>
                <c:pt idx="998">
                  <c:v>2.032877396462861</c:v>
                </c:pt>
                <c:pt idx="999">
                  <c:v>2.031922445966063</c:v>
                </c:pt>
                <c:pt idx="1000">
                  <c:v>2.030012544972465</c:v>
                </c:pt>
                <c:pt idx="1001">
                  <c:v>2.030649178636998</c:v>
                </c:pt>
                <c:pt idx="1002">
                  <c:v>2.030118650583221</c:v>
                </c:pt>
                <c:pt idx="1003">
                  <c:v>2.016855449238795</c:v>
                </c:pt>
                <c:pt idx="1004">
                  <c:v>1.993300003651094</c:v>
                </c:pt>
                <c:pt idx="1005">
                  <c:v>1.970911719781703</c:v>
                </c:pt>
                <c:pt idx="1006">
                  <c:v>1.945764690032671</c:v>
                </c:pt>
                <c:pt idx="1007">
                  <c:v>1.921254293948172</c:v>
                </c:pt>
                <c:pt idx="1008">
                  <c:v>1.896531686642162</c:v>
                </c:pt>
                <c:pt idx="1009">
                  <c:v>1.870960234450109</c:v>
                </c:pt>
                <c:pt idx="1010">
                  <c:v>1.846980366419386</c:v>
                </c:pt>
                <c:pt idx="1011">
                  <c:v>1.82056006934129</c:v>
                </c:pt>
                <c:pt idx="1012">
                  <c:v>1.795519145203014</c:v>
                </c:pt>
                <c:pt idx="1013">
                  <c:v>1.773236966944378</c:v>
                </c:pt>
                <c:pt idx="1014">
                  <c:v>1.75169752796103</c:v>
                </c:pt>
                <c:pt idx="1015">
                  <c:v>1.729733666534661</c:v>
                </c:pt>
                <c:pt idx="1016">
                  <c:v>1.707133171443759</c:v>
                </c:pt>
                <c:pt idx="1017">
                  <c:v>1.685487626849655</c:v>
                </c:pt>
                <c:pt idx="1018">
                  <c:v>1.664372610309329</c:v>
                </c:pt>
                <c:pt idx="1019">
                  <c:v>1.643151488158248</c:v>
                </c:pt>
                <c:pt idx="1020">
                  <c:v>1.622248682839432</c:v>
                </c:pt>
                <c:pt idx="1021">
                  <c:v>1.600497032634574</c:v>
                </c:pt>
                <c:pt idx="1022">
                  <c:v>1.579912544148025</c:v>
                </c:pt>
                <c:pt idx="1023">
                  <c:v>1.55922195005072</c:v>
                </c:pt>
                <c:pt idx="1024">
                  <c:v>1.538955778396437</c:v>
                </c:pt>
                <c:pt idx="1025">
                  <c:v>1.518583501131399</c:v>
                </c:pt>
                <c:pt idx="1026">
                  <c:v>1.49821122386636</c:v>
                </c:pt>
                <c:pt idx="1027">
                  <c:v>1.47858168587661</c:v>
                </c:pt>
                <c:pt idx="1028">
                  <c:v>1.458527725443838</c:v>
                </c:pt>
                <c:pt idx="1029">
                  <c:v>1.439110398675598</c:v>
                </c:pt>
                <c:pt idx="1030">
                  <c:v>1.419905283128869</c:v>
                </c:pt>
                <c:pt idx="1031">
                  <c:v>1.400912378803651</c:v>
                </c:pt>
                <c:pt idx="1032">
                  <c:v>1.381601157646167</c:v>
                </c:pt>
                <c:pt idx="1033">
                  <c:v>1.361865514045661</c:v>
                </c:pt>
                <c:pt idx="1034">
                  <c:v>1.343721454606487</c:v>
                </c:pt>
                <c:pt idx="1035">
                  <c:v>1.324622444670513</c:v>
                </c:pt>
                <c:pt idx="1036">
                  <c:v>1.306584490842094</c:v>
                </c:pt>
                <c:pt idx="1037">
                  <c:v>1.287697692127631</c:v>
                </c:pt>
                <c:pt idx="1038">
                  <c:v>1.27061468879601</c:v>
                </c:pt>
                <c:pt idx="1039">
                  <c:v>1.252152312524569</c:v>
                </c:pt>
                <c:pt idx="1040">
                  <c:v>1.233371619420862</c:v>
                </c:pt>
                <c:pt idx="1041">
                  <c:v>1.215333665592443</c:v>
                </c:pt>
                <c:pt idx="1042">
                  <c:v>1.19761402859629</c:v>
                </c:pt>
                <c:pt idx="1043">
                  <c:v>1.18074323648618</c:v>
                </c:pt>
                <c:pt idx="1044">
                  <c:v>1.163023599490027</c:v>
                </c:pt>
                <c:pt idx="1045">
                  <c:v>1.14562227932614</c:v>
                </c:pt>
                <c:pt idx="1046">
                  <c:v>1.128327064773008</c:v>
                </c:pt>
                <c:pt idx="1047">
                  <c:v>1.111668483884409</c:v>
                </c:pt>
                <c:pt idx="1048">
                  <c:v>1.095434325438832</c:v>
                </c:pt>
                <c:pt idx="1049">
                  <c:v>1.078033005274945</c:v>
                </c:pt>
                <c:pt idx="1050">
                  <c:v>1.060525579500303</c:v>
                </c:pt>
                <c:pt idx="1051">
                  <c:v>1.043654787390193</c:v>
                </c:pt>
                <c:pt idx="1052">
                  <c:v>1.026359572837061</c:v>
                </c:pt>
                <c:pt idx="1053">
                  <c:v>1.010125414391484</c:v>
                </c:pt>
                <c:pt idx="1054">
                  <c:v>0.993254622281374</c:v>
                </c:pt>
                <c:pt idx="1055">
                  <c:v>0.976171618949753</c:v>
                </c:pt>
                <c:pt idx="1056">
                  <c:v>0.958770298785866</c:v>
                </c:pt>
                <c:pt idx="1057">
                  <c:v>0.942111717897267</c:v>
                </c:pt>
                <c:pt idx="1058">
                  <c:v>0.925453137008668</c:v>
                </c:pt>
                <c:pt idx="1059">
                  <c:v>0.908051816844781</c:v>
                </c:pt>
                <c:pt idx="1060">
                  <c:v>0.892348186452981</c:v>
                </c:pt>
                <c:pt idx="1061">
                  <c:v>0.87526518312136</c:v>
                </c:pt>
                <c:pt idx="1062">
                  <c:v>0.858288285400495</c:v>
                </c:pt>
                <c:pt idx="1063">
                  <c:v>0.840780859625853</c:v>
                </c:pt>
                <c:pt idx="1064">
                  <c:v>0.824546701180275</c:v>
                </c:pt>
                <c:pt idx="1065">
                  <c:v>0.81011633811754</c:v>
                </c:pt>
                <c:pt idx="1066">
                  <c:v>0.793563862839696</c:v>
                </c:pt>
                <c:pt idx="1067">
                  <c:v>0.777966338058651</c:v>
                </c:pt>
                <c:pt idx="1068">
                  <c:v>0.761838285223829</c:v>
                </c:pt>
                <c:pt idx="1069">
                  <c:v>0.746771288496561</c:v>
                </c:pt>
                <c:pt idx="1070">
                  <c:v>0.7347813544812</c:v>
                </c:pt>
                <c:pt idx="1071">
                  <c:v>0.734887460091956</c:v>
                </c:pt>
                <c:pt idx="1072">
                  <c:v>0.73616072742102</c:v>
                </c:pt>
                <c:pt idx="1073">
                  <c:v>0.736266833031776</c:v>
                </c:pt>
                <c:pt idx="1074">
                  <c:v>0.736585149864042</c:v>
                </c:pt>
                <c:pt idx="1075">
                  <c:v>0.734675248870445</c:v>
                </c:pt>
                <c:pt idx="1076">
                  <c:v>0.747301816550338</c:v>
                </c:pt>
                <c:pt idx="1077">
                  <c:v>0.764915347935736</c:v>
                </c:pt>
                <c:pt idx="1078">
                  <c:v>0.782634984931889</c:v>
                </c:pt>
                <c:pt idx="1079">
                  <c:v>0.800142410706531</c:v>
                </c:pt>
                <c:pt idx="1080">
                  <c:v>0.81680099159513</c:v>
                </c:pt>
                <c:pt idx="1081">
                  <c:v>0.834308417369773</c:v>
                </c:pt>
                <c:pt idx="1082">
                  <c:v>0.851497526312149</c:v>
                </c:pt>
                <c:pt idx="1083">
                  <c:v>0.869004952086791</c:v>
                </c:pt>
                <c:pt idx="1084">
                  <c:v>0.886300166639923</c:v>
                </c:pt>
                <c:pt idx="1085">
                  <c:v>0.90391369802532</c:v>
                </c:pt>
                <c:pt idx="1086">
                  <c:v>0.920890595746186</c:v>
                </c:pt>
                <c:pt idx="1087">
                  <c:v>0.938398021520828</c:v>
                </c:pt>
                <c:pt idx="1088">
                  <c:v>0.95590544729547</c:v>
                </c:pt>
                <c:pt idx="1089">
                  <c:v>0.973306767459357</c:v>
                </c:pt>
                <c:pt idx="1090">
                  <c:v>0.990814193234</c:v>
                </c:pt>
                <c:pt idx="1091">
                  <c:v>1.008215513397887</c:v>
                </c:pt>
                <c:pt idx="1092">
                  <c:v>1.025192411118752</c:v>
                </c:pt>
                <c:pt idx="1093">
                  <c:v>1.04301815372566</c:v>
                </c:pt>
                <c:pt idx="1094">
                  <c:v>1.060737790721813</c:v>
                </c:pt>
                <c:pt idx="1095">
                  <c:v>1.078033005274945</c:v>
                </c:pt>
                <c:pt idx="1096">
                  <c:v>1.095116008606566</c:v>
                </c:pt>
                <c:pt idx="1097">
                  <c:v>1.112623434381208</c:v>
                </c:pt>
                <c:pt idx="1098">
                  <c:v>1.130343071377361</c:v>
                </c:pt>
                <c:pt idx="1099">
                  <c:v>1.147956602762759</c:v>
                </c:pt>
                <c:pt idx="1100">
                  <c:v>1.165994556591178</c:v>
                </c:pt>
                <c:pt idx="1101">
                  <c:v>1.183714193587331</c:v>
                </c:pt>
                <c:pt idx="1102">
                  <c:v>1.201752147415751</c:v>
                </c:pt>
                <c:pt idx="1103">
                  <c:v>1.219896206854925</c:v>
                </c:pt>
                <c:pt idx="1104">
                  <c:v>1.238146371904856</c:v>
                </c:pt>
                <c:pt idx="1105">
                  <c:v>1.256820959397807</c:v>
                </c:pt>
                <c:pt idx="1106">
                  <c:v>1.275071124447737</c:v>
                </c:pt>
                <c:pt idx="1107">
                  <c:v>1.293533500719179</c:v>
                </c:pt>
                <c:pt idx="1108">
                  <c:v>1.312526405044397</c:v>
                </c:pt>
                <c:pt idx="1109">
                  <c:v>1.331307098148104</c:v>
                </c:pt>
                <c:pt idx="1110">
                  <c:v>1.349663368808789</c:v>
                </c:pt>
                <c:pt idx="1111">
                  <c:v>1.367489111415698</c:v>
                </c:pt>
                <c:pt idx="1112">
                  <c:v>1.386906438183937</c:v>
                </c:pt>
                <c:pt idx="1113">
                  <c:v>1.405262708844623</c:v>
                </c:pt>
                <c:pt idx="1114">
                  <c:v>1.423831190726819</c:v>
                </c:pt>
                <c:pt idx="1115">
                  <c:v>1.441975250165994</c:v>
                </c:pt>
                <c:pt idx="1116">
                  <c:v>1.460968154491212</c:v>
                </c:pt>
                <c:pt idx="1117">
                  <c:v>1.480916009313229</c:v>
                </c:pt>
                <c:pt idx="1118">
                  <c:v>1.500651652913735</c:v>
                </c:pt>
                <c:pt idx="1119">
                  <c:v>1.519856768460464</c:v>
                </c:pt>
                <c:pt idx="1120">
                  <c:v>1.539061884007193</c:v>
                </c:pt>
                <c:pt idx="1121">
                  <c:v>1.559115844439965</c:v>
                </c:pt>
                <c:pt idx="1122">
                  <c:v>1.579806438537269</c:v>
                </c:pt>
                <c:pt idx="1123">
                  <c:v>1.600284821413063</c:v>
                </c:pt>
                <c:pt idx="1124">
                  <c:v>1.621718154785655</c:v>
                </c:pt>
                <c:pt idx="1125">
                  <c:v>1.64378812182278</c:v>
                </c:pt>
                <c:pt idx="1126">
                  <c:v>1.66596419447066</c:v>
                </c:pt>
                <c:pt idx="1127">
                  <c:v>1.688034161507785</c:v>
                </c:pt>
                <c:pt idx="1128">
                  <c:v>1.710316339766421</c:v>
                </c:pt>
                <c:pt idx="1129">
                  <c:v>1.733129046078834</c:v>
                </c:pt>
                <c:pt idx="1130">
                  <c:v>1.754774590672937</c:v>
                </c:pt>
                <c:pt idx="1131">
                  <c:v>1.777375085763839</c:v>
                </c:pt>
                <c:pt idx="1132">
                  <c:v>1.79976336963323</c:v>
                </c:pt>
                <c:pt idx="1133">
                  <c:v>1.823424920831686</c:v>
                </c:pt>
                <c:pt idx="1134">
                  <c:v>1.848253633748451</c:v>
                </c:pt>
                <c:pt idx="1135">
                  <c:v>1.869793072731799</c:v>
                </c:pt>
                <c:pt idx="1136">
                  <c:v>1.892393567822701</c:v>
                </c:pt>
                <c:pt idx="1137">
                  <c:v>1.914251323638315</c:v>
                </c:pt>
                <c:pt idx="1138">
                  <c:v>1.936002973843174</c:v>
                </c:pt>
                <c:pt idx="1139">
                  <c:v>1.95849736332332</c:v>
                </c:pt>
                <c:pt idx="1140">
                  <c:v>1.980567330360445</c:v>
                </c:pt>
                <c:pt idx="1141">
                  <c:v>2.002531191786814</c:v>
                </c:pt>
                <c:pt idx="1142">
                  <c:v>2.018765350232392</c:v>
                </c:pt>
                <c:pt idx="1143">
                  <c:v>2.017704294124838</c:v>
                </c:pt>
                <c:pt idx="1144">
                  <c:v>2.015900498741996</c:v>
                </c:pt>
                <c:pt idx="1145">
                  <c:v>2.016431026795773</c:v>
                </c:pt>
                <c:pt idx="1146">
                  <c:v>2.015688287520485</c:v>
                </c:pt>
                <c:pt idx="1147">
                  <c:v>2.002000663733038</c:v>
                </c:pt>
                <c:pt idx="1148">
                  <c:v>1.97929406303138</c:v>
                </c:pt>
                <c:pt idx="1149">
                  <c:v>1.956693567940478</c:v>
                </c:pt>
                <c:pt idx="1150">
                  <c:v>1.93101601013767</c:v>
                </c:pt>
                <c:pt idx="1151">
                  <c:v>1.907248353328458</c:v>
                </c:pt>
                <c:pt idx="1152">
                  <c:v>1.881995217968671</c:v>
                </c:pt>
                <c:pt idx="1153">
                  <c:v>1.857166505051906</c:v>
                </c:pt>
                <c:pt idx="1154">
                  <c:v>1.832974425799673</c:v>
                </c:pt>
                <c:pt idx="1155">
                  <c:v>1.80623581188931</c:v>
                </c:pt>
                <c:pt idx="1156">
                  <c:v>1.782255943858587</c:v>
                </c:pt>
                <c:pt idx="1157">
                  <c:v>1.759973765599952</c:v>
                </c:pt>
                <c:pt idx="1158">
                  <c:v>1.738328221005849</c:v>
                </c:pt>
                <c:pt idx="1159">
                  <c:v>1.716046042747213</c:v>
                </c:pt>
                <c:pt idx="1160">
                  <c:v>1.693763864488577</c:v>
                </c:pt>
                <c:pt idx="1161">
                  <c:v>1.672012214283719</c:v>
                </c:pt>
                <c:pt idx="1162">
                  <c:v>1.650684986521882</c:v>
                </c:pt>
                <c:pt idx="1163">
                  <c:v>1.630100498035333</c:v>
                </c:pt>
                <c:pt idx="1164">
                  <c:v>1.60845495344123</c:v>
                </c:pt>
                <c:pt idx="1165">
                  <c:v>1.586915514457882</c:v>
                </c:pt>
                <c:pt idx="1166">
                  <c:v>1.566224920360577</c:v>
                </c:pt>
                <c:pt idx="1167">
                  <c:v>1.545746537484783</c:v>
                </c:pt>
                <c:pt idx="1168">
                  <c:v>1.525480365830501</c:v>
                </c:pt>
                <c:pt idx="1169">
                  <c:v>1.504577560511685</c:v>
                </c:pt>
                <c:pt idx="1170">
                  <c:v>1.484523600078913</c:v>
                </c:pt>
                <c:pt idx="1171">
                  <c:v>1.465318484532184</c:v>
                </c:pt>
                <c:pt idx="1172">
                  <c:v>1.44484010165639</c:v>
                </c:pt>
                <c:pt idx="1173">
                  <c:v>1.425847197331172</c:v>
                </c:pt>
                <c:pt idx="1174">
                  <c:v>1.406323764952177</c:v>
                </c:pt>
                <c:pt idx="1175">
                  <c:v>1.387861388680736</c:v>
                </c:pt>
                <c:pt idx="1176">
                  <c:v>1.367807428247964</c:v>
                </c:pt>
                <c:pt idx="1177">
                  <c:v>1.348920629533501</c:v>
                </c:pt>
                <c:pt idx="1178">
                  <c:v>1.330352147651305</c:v>
                </c:pt>
                <c:pt idx="1179">
                  <c:v>1.31199587699062</c:v>
                </c:pt>
                <c:pt idx="1180">
                  <c:v>1.293427395108423</c:v>
                </c:pt>
                <c:pt idx="1181">
                  <c:v>1.275177230058493</c:v>
                </c:pt>
                <c:pt idx="1182">
                  <c:v>1.257882015505361</c:v>
                </c:pt>
                <c:pt idx="1183">
                  <c:v>1.23920742801241</c:v>
                </c:pt>
                <c:pt idx="1184">
                  <c:v>1.220851157351724</c:v>
                </c:pt>
                <c:pt idx="1185">
                  <c:v>1.202707097912549</c:v>
                </c:pt>
                <c:pt idx="1186">
                  <c:v>1.185517988970173</c:v>
                </c:pt>
                <c:pt idx="1187">
                  <c:v>1.168222774417042</c:v>
                </c:pt>
                <c:pt idx="1188">
                  <c:v>1.150397031810133</c:v>
                </c:pt>
                <c:pt idx="1189">
                  <c:v>1.133101817257002</c:v>
                </c:pt>
                <c:pt idx="1190">
                  <c:v>1.116337130757647</c:v>
                </c:pt>
                <c:pt idx="1191">
                  <c:v>1.099572444258293</c:v>
                </c:pt>
                <c:pt idx="1192">
                  <c:v>1.083126074591205</c:v>
                </c:pt>
                <c:pt idx="1193">
                  <c:v>1.065512543205807</c:v>
                </c:pt>
                <c:pt idx="1194">
                  <c:v>1.048641751095697</c:v>
                </c:pt>
                <c:pt idx="1195">
                  <c:v>1.031770958985587</c:v>
                </c:pt>
                <c:pt idx="1196">
                  <c:v>1.014794061264722</c:v>
                </c:pt>
                <c:pt idx="1197">
                  <c:v>0.998453797208389</c:v>
                </c:pt>
                <c:pt idx="1198">
                  <c:v>0.981583005098279</c:v>
                </c:pt>
                <c:pt idx="1199">
                  <c:v>0.964606107377414</c:v>
                </c:pt>
                <c:pt idx="1200">
                  <c:v>0.947629209656549</c:v>
                </c:pt>
                <c:pt idx="1201">
                  <c:v>0.930758417546439</c:v>
                </c:pt>
                <c:pt idx="1202">
                  <c:v>0.913781519825573</c:v>
                </c:pt>
                <c:pt idx="1203">
                  <c:v>0.896910727715463</c:v>
                </c:pt>
                <c:pt idx="1204">
                  <c:v>0.880994886102152</c:v>
                </c:pt>
                <c:pt idx="1205">
                  <c:v>0.863593565938265</c:v>
                </c:pt>
                <c:pt idx="1206">
                  <c:v>0.846722773828155</c:v>
                </c:pt>
                <c:pt idx="1207">
                  <c:v>0.829321453664269</c:v>
                </c:pt>
                <c:pt idx="1208">
                  <c:v>0.813723928883224</c:v>
                </c:pt>
                <c:pt idx="1209">
                  <c:v>0.798869143377467</c:v>
                </c:pt>
                <c:pt idx="1210">
                  <c:v>0.782422773710378</c:v>
                </c:pt>
                <c:pt idx="1211">
                  <c:v>0.766825248929333</c:v>
                </c:pt>
                <c:pt idx="1212">
                  <c:v>0.750697196094511</c:v>
                </c:pt>
                <c:pt idx="1213">
                  <c:v>0.73616072742102</c:v>
                </c:pt>
                <c:pt idx="1214">
                  <c:v>0.723958582184149</c:v>
                </c:pt>
                <c:pt idx="1215">
                  <c:v>0.724489110237926</c:v>
                </c:pt>
                <c:pt idx="1216">
                  <c:v>0.725656271956235</c:v>
                </c:pt>
                <c:pt idx="1217">
                  <c:v>0.725762377566991</c:v>
                </c:pt>
                <c:pt idx="1218">
                  <c:v>0.725868483177746</c:v>
                </c:pt>
                <c:pt idx="1219">
                  <c:v>0.723852476573393</c:v>
                </c:pt>
                <c:pt idx="1220">
                  <c:v>0.735205776924222</c:v>
                </c:pt>
                <c:pt idx="1221">
                  <c:v>0.752607097088109</c:v>
                </c:pt>
                <c:pt idx="1222">
                  <c:v>0.770220628473506</c:v>
                </c:pt>
                <c:pt idx="1223">
                  <c:v>0.787621948637393</c:v>
                </c:pt>
                <c:pt idx="1224">
                  <c:v>0.804704951969014</c:v>
                </c:pt>
                <c:pt idx="1225">
                  <c:v>0.821469638468368</c:v>
                </c:pt>
                <c:pt idx="1226">
                  <c:v>0.838552641799989</c:v>
                </c:pt>
                <c:pt idx="1227">
                  <c:v>0.856060067574632</c:v>
                </c:pt>
                <c:pt idx="1228">
                  <c:v>0.873567493349274</c:v>
                </c:pt>
                <c:pt idx="1229">
                  <c:v>0.890968813513161</c:v>
                </c:pt>
                <c:pt idx="1230">
                  <c:v>0.908157922455537</c:v>
                </c:pt>
                <c:pt idx="1231">
                  <c:v>0.925134820176402</c:v>
                </c:pt>
                <c:pt idx="1232">
                  <c:v>0.942323929118778</c:v>
                </c:pt>
                <c:pt idx="1233">
                  <c:v>0.95983135489342</c:v>
                </c:pt>
                <c:pt idx="1234">
                  <c:v>0.977232675057307</c:v>
                </c:pt>
                <c:pt idx="1235">
                  <c:v>0.99474010083195</c:v>
                </c:pt>
                <c:pt idx="1236">
                  <c:v>1.011929209774326</c:v>
                </c:pt>
                <c:pt idx="1237">
                  <c:v>1.029330529938213</c:v>
                </c:pt>
                <c:pt idx="1238">
                  <c:v>1.04694406132361</c:v>
                </c:pt>
                <c:pt idx="1239">
                  <c:v>1.064451487098253</c:v>
                </c:pt>
                <c:pt idx="1240">
                  <c:v>1.081534490429874</c:v>
                </c:pt>
                <c:pt idx="1241">
                  <c:v>1.098723599372249</c:v>
                </c:pt>
                <c:pt idx="1242">
                  <c:v>1.116655447589913</c:v>
                </c:pt>
                <c:pt idx="1243">
                  <c:v>1.1340567677538</c:v>
                </c:pt>
                <c:pt idx="1244">
                  <c:v>1.151882510360709</c:v>
                </c:pt>
                <c:pt idx="1245">
                  <c:v>1.169708252967617</c:v>
                </c:pt>
                <c:pt idx="1246">
                  <c:v>1.187533995574526</c:v>
                </c:pt>
                <c:pt idx="1247">
                  <c:v>1.205678055013701</c:v>
                </c:pt>
                <c:pt idx="1248">
                  <c:v>1.223822114452876</c:v>
                </c:pt>
                <c:pt idx="1249">
                  <c:v>1.242390596335072</c:v>
                </c:pt>
                <c:pt idx="1250">
                  <c:v>1.260640761385002</c:v>
                </c:pt>
                <c:pt idx="1251">
                  <c:v>1.279527560099465</c:v>
                </c:pt>
                <c:pt idx="1252">
                  <c:v>1.298202147592416</c:v>
                </c:pt>
                <c:pt idx="1253">
                  <c:v>1.316664523863857</c:v>
                </c:pt>
                <c:pt idx="1254">
                  <c:v>1.33533911135681</c:v>
                </c:pt>
                <c:pt idx="1255">
                  <c:v>1.353377065185229</c:v>
                </c:pt>
                <c:pt idx="1256">
                  <c:v>1.372369969510447</c:v>
                </c:pt>
                <c:pt idx="1257">
                  <c:v>1.391575085057175</c:v>
                </c:pt>
                <c:pt idx="1258">
                  <c:v>1.409931355717861</c:v>
                </c:pt>
                <c:pt idx="1259">
                  <c:v>1.428181520767791</c:v>
                </c:pt>
                <c:pt idx="1260">
                  <c:v>1.446431685817721</c:v>
                </c:pt>
                <c:pt idx="1261">
                  <c:v>1.467122279915026</c:v>
                </c:pt>
                <c:pt idx="1262">
                  <c:v>1.486645712294021</c:v>
                </c:pt>
                <c:pt idx="1263">
                  <c:v>1.506169144673016</c:v>
                </c:pt>
                <c:pt idx="1264">
                  <c:v>1.525586471441256</c:v>
                </c:pt>
                <c:pt idx="1265">
                  <c:v>1.54489769259874</c:v>
                </c:pt>
                <c:pt idx="1266">
                  <c:v>1.566118814749821</c:v>
                </c:pt>
                <c:pt idx="1267">
                  <c:v>1.58627888079335</c:v>
                </c:pt>
                <c:pt idx="1268">
                  <c:v>1.607606108555186</c:v>
                </c:pt>
                <c:pt idx="1269">
                  <c:v>1.629251653149289</c:v>
                </c:pt>
                <c:pt idx="1270">
                  <c:v>1.651321620186414</c:v>
                </c:pt>
                <c:pt idx="1271">
                  <c:v>1.673709904055805</c:v>
                </c:pt>
                <c:pt idx="1272">
                  <c:v>1.695355448649908</c:v>
                </c:pt>
                <c:pt idx="1273">
                  <c:v>1.718592577405343</c:v>
                </c:pt>
                <c:pt idx="1274">
                  <c:v>1.740450333220957</c:v>
                </c:pt>
                <c:pt idx="1275">
                  <c:v>1.762944722701103</c:v>
                </c:pt>
                <c:pt idx="1276">
                  <c:v>1.784590267295206</c:v>
                </c:pt>
                <c:pt idx="1277">
                  <c:v>1.808039607272152</c:v>
                </c:pt>
                <c:pt idx="1278">
                  <c:v>1.833186637021184</c:v>
                </c:pt>
                <c:pt idx="1279">
                  <c:v>1.855468815279819</c:v>
                </c:pt>
                <c:pt idx="1280">
                  <c:v>1.877114359873922</c:v>
                </c:pt>
                <c:pt idx="1281">
                  <c:v>1.899608749354069</c:v>
                </c:pt>
                <c:pt idx="1282">
                  <c:v>1.920935977115906</c:v>
                </c:pt>
                <c:pt idx="1283">
                  <c:v>1.943854789039074</c:v>
                </c:pt>
                <c:pt idx="1284">
                  <c:v>1.965818650465444</c:v>
                </c:pt>
                <c:pt idx="1285">
                  <c:v>1.98810082872408</c:v>
                </c:pt>
                <c:pt idx="1286">
                  <c:v>2.003804459115879</c:v>
                </c:pt>
                <c:pt idx="1287">
                  <c:v>2.002743403008326</c:v>
                </c:pt>
                <c:pt idx="1288">
                  <c:v>2.001045713236239</c:v>
                </c:pt>
                <c:pt idx="1289">
                  <c:v>2.001894558122282</c:v>
                </c:pt>
                <c:pt idx="1290">
                  <c:v>2.001151818846994</c:v>
                </c:pt>
                <c:pt idx="1291">
                  <c:v>1.987251983838036</c:v>
                </c:pt>
                <c:pt idx="1292">
                  <c:v>1.965288122411666</c:v>
                </c:pt>
                <c:pt idx="1293">
                  <c:v>1.942050993656232</c:v>
                </c:pt>
                <c:pt idx="1294">
                  <c:v>1.916373435853423</c:v>
                </c:pt>
                <c:pt idx="1295">
                  <c:v>1.893030201487233</c:v>
                </c:pt>
                <c:pt idx="1296">
                  <c:v>1.867246538073669</c:v>
                </c:pt>
                <c:pt idx="1297">
                  <c:v>1.843054458821436</c:v>
                </c:pt>
                <c:pt idx="1298">
                  <c:v>1.817695217850894</c:v>
                </c:pt>
                <c:pt idx="1299">
                  <c:v>1.791062709551286</c:v>
                </c:pt>
                <c:pt idx="1300">
                  <c:v>1.768250003238874</c:v>
                </c:pt>
                <c:pt idx="1301">
                  <c:v>1.746073930590994</c:v>
                </c:pt>
                <c:pt idx="1302">
                  <c:v>1.724322280386135</c:v>
                </c:pt>
                <c:pt idx="1303">
                  <c:v>1.701933996516744</c:v>
                </c:pt>
                <c:pt idx="1304">
                  <c:v>1.68007624070113</c:v>
                </c:pt>
                <c:pt idx="1305">
                  <c:v>1.658536801717782</c:v>
                </c:pt>
                <c:pt idx="1306">
                  <c:v>1.637209573955945</c:v>
                </c:pt>
                <c:pt idx="1307">
                  <c:v>1.616731191080151</c:v>
                </c:pt>
                <c:pt idx="1308">
                  <c:v>1.594767329653782</c:v>
                </c:pt>
                <c:pt idx="1309">
                  <c:v>1.573758418724211</c:v>
                </c:pt>
                <c:pt idx="1310">
                  <c:v>1.552961719016151</c:v>
                </c:pt>
                <c:pt idx="1311">
                  <c:v>1.532165019308091</c:v>
                </c:pt>
                <c:pt idx="1312">
                  <c:v>1.512111058875319</c:v>
                </c:pt>
                <c:pt idx="1313">
                  <c:v>1.491420464778014</c:v>
                </c:pt>
                <c:pt idx="1314">
                  <c:v>1.471472609955998</c:v>
                </c:pt>
                <c:pt idx="1315">
                  <c:v>1.451418649523225</c:v>
                </c:pt>
                <c:pt idx="1316">
                  <c:v>1.43189521714423</c:v>
                </c:pt>
                <c:pt idx="1317">
                  <c:v>1.412583995986746</c:v>
                </c:pt>
                <c:pt idx="1318">
                  <c:v>1.393484986050773</c:v>
                </c:pt>
                <c:pt idx="1319">
                  <c:v>1.374704292947066</c:v>
                </c:pt>
                <c:pt idx="1320">
                  <c:v>1.354544226903538</c:v>
                </c:pt>
                <c:pt idx="1321">
                  <c:v>1.336081850632097</c:v>
                </c:pt>
                <c:pt idx="1322">
                  <c:v>1.31730115752839</c:v>
                </c:pt>
                <c:pt idx="1323">
                  <c:v>1.299157098089215</c:v>
                </c:pt>
                <c:pt idx="1324">
                  <c:v>1.280376404985508</c:v>
                </c:pt>
                <c:pt idx="1325">
                  <c:v>1.262868979210866</c:v>
                </c:pt>
                <c:pt idx="1326">
                  <c:v>1.245043236603957</c:v>
                </c:pt>
                <c:pt idx="1327">
                  <c:v>1.226474754721761</c:v>
                </c:pt>
                <c:pt idx="1328">
                  <c:v>1.207906272839564</c:v>
                </c:pt>
                <c:pt idx="1329">
                  <c:v>1.190398847064922</c:v>
                </c:pt>
                <c:pt idx="1330">
                  <c:v>1.173209738122546</c:v>
                </c:pt>
                <c:pt idx="1331">
                  <c:v>1.15602062918017</c:v>
                </c:pt>
                <c:pt idx="1332">
                  <c:v>1.138619309016283</c:v>
                </c:pt>
                <c:pt idx="1333">
                  <c:v>1.12111188324164</c:v>
                </c:pt>
                <c:pt idx="1334">
                  <c:v>1.104453302353042</c:v>
                </c:pt>
                <c:pt idx="1335">
                  <c:v>1.088006932685953</c:v>
                </c:pt>
                <c:pt idx="1336">
                  <c:v>1.071242246186599</c:v>
                </c:pt>
                <c:pt idx="1337">
                  <c:v>1.05341650357969</c:v>
                </c:pt>
                <c:pt idx="1338">
                  <c:v>1.036864028301847</c:v>
                </c:pt>
                <c:pt idx="1339">
                  <c:v>1.019674919359471</c:v>
                </c:pt>
                <c:pt idx="1340">
                  <c:v>1.003228549692382</c:v>
                </c:pt>
                <c:pt idx="1341">
                  <c:v>0.986569968803783</c:v>
                </c:pt>
                <c:pt idx="1342">
                  <c:v>0.969593071082918</c:v>
                </c:pt>
                <c:pt idx="1343">
                  <c:v>0.952722278972808</c:v>
                </c:pt>
                <c:pt idx="1344">
                  <c:v>0.935533170030432</c:v>
                </c:pt>
                <c:pt idx="1345">
                  <c:v>0.918768483531078</c:v>
                </c:pt>
                <c:pt idx="1346">
                  <c:v>0.901579374588701</c:v>
                </c:pt>
                <c:pt idx="1347">
                  <c:v>0.885239110532369</c:v>
                </c:pt>
                <c:pt idx="1348">
                  <c:v>0.86879274086528</c:v>
                </c:pt>
                <c:pt idx="1349">
                  <c:v>0.851391420701393</c:v>
                </c:pt>
                <c:pt idx="1350">
                  <c:v>0.834308417369773</c:v>
                </c:pt>
                <c:pt idx="1351">
                  <c:v>0.817119308427397</c:v>
                </c:pt>
                <c:pt idx="1352">
                  <c:v>0.80247673414315</c:v>
                </c:pt>
                <c:pt idx="1353">
                  <c:v>0.786879209362105</c:v>
                </c:pt>
                <c:pt idx="1354">
                  <c:v>0.770751156527283</c:v>
                </c:pt>
                <c:pt idx="1355">
                  <c:v>0.754835314913972</c:v>
                </c:pt>
                <c:pt idx="1356">
                  <c:v>0.739343895743683</c:v>
                </c:pt>
                <c:pt idx="1357">
                  <c:v>0.724807427070192</c:v>
                </c:pt>
                <c:pt idx="1358">
                  <c:v>0.718759407257133</c:v>
                </c:pt>
                <c:pt idx="1359">
                  <c:v>0.720138780196954</c:v>
                </c:pt>
                <c:pt idx="1360">
                  <c:v>0.721305941915263</c:v>
                </c:pt>
                <c:pt idx="1361">
                  <c:v>0.720881519472242</c:v>
                </c:pt>
                <c:pt idx="1362">
                  <c:v>0.720350991418465</c:v>
                </c:pt>
                <c:pt idx="1363">
                  <c:v>0.722897526076594</c:v>
                </c:pt>
                <c:pt idx="1364">
                  <c:v>0.73987442379746</c:v>
                </c:pt>
                <c:pt idx="1365">
                  <c:v>0.75695742712908</c:v>
                </c:pt>
                <c:pt idx="1366">
                  <c:v>0.774570958514478</c:v>
                </c:pt>
                <c:pt idx="1367">
                  <c:v>0.791760067456854</c:v>
                </c:pt>
                <c:pt idx="1368">
                  <c:v>0.808524753956209</c:v>
                </c:pt>
                <c:pt idx="1369">
                  <c:v>0.82581996850934</c:v>
                </c:pt>
                <c:pt idx="1370">
                  <c:v>0.843115183062472</c:v>
                </c:pt>
                <c:pt idx="1371">
                  <c:v>0.860410397615603</c:v>
                </c:pt>
                <c:pt idx="1372">
                  <c:v>0.87781171777949</c:v>
                </c:pt>
                <c:pt idx="1373">
                  <c:v>0.895000826721866</c:v>
                </c:pt>
                <c:pt idx="1374">
                  <c:v>0.912189935664242</c:v>
                </c:pt>
                <c:pt idx="1375">
                  <c:v>0.929272938995863</c:v>
                </c:pt>
                <c:pt idx="1376">
                  <c:v>0.94667425915975</c:v>
                </c:pt>
                <c:pt idx="1377">
                  <c:v>0.964393896155903</c:v>
                </c:pt>
                <c:pt idx="1378">
                  <c:v>0.981689110709034</c:v>
                </c:pt>
                <c:pt idx="1379">
                  <c:v>0.9986660084299</c:v>
                </c:pt>
                <c:pt idx="1380">
                  <c:v>1.015855117372276</c:v>
                </c:pt>
                <c:pt idx="1381">
                  <c:v>1.033256437536163</c:v>
                </c:pt>
                <c:pt idx="1382">
                  <c:v>1.050763863310805</c:v>
                </c:pt>
                <c:pt idx="1383">
                  <c:v>1.06774076103167</c:v>
                </c:pt>
                <c:pt idx="1384">
                  <c:v>1.084717658752536</c:v>
                </c:pt>
                <c:pt idx="1385">
                  <c:v>1.102331190137933</c:v>
                </c:pt>
                <c:pt idx="1386">
                  <c:v>1.120050827134087</c:v>
                </c:pt>
                <c:pt idx="1387">
                  <c:v>1.137664358519484</c:v>
                </c:pt>
                <c:pt idx="1388">
                  <c:v>1.155596206737148</c:v>
                </c:pt>
                <c:pt idx="1389">
                  <c:v>1.173528054954812</c:v>
                </c:pt>
                <c:pt idx="1390">
                  <c:v>1.191672114393987</c:v>
                </c:pt>
                <c:pt idx="1391">
                  <c:v>1.209816173833162</c:v>
                </c:pt>
                <c:pt idx="1392">
                  <c:v>1.228172444493847</c:v>
                </c:pt>
                <c:pt idx="1393">
                  <c:v>1.246740926376044</c:v>
                </c:pt>
                <c:pt idx="1394">
                  <c:v>1.264884985815218</c:v>
                </c:pt>
                <c:pt idx="1395">
                  <c:v>1.283983995751192</c:v>
                </c:pt>
                <c:pt idx="1396">
                  <c:v>1.302658583244143</c:v>
                </c:pt>
                <c:pt idx="1397">
                  <c:v>1.32122706512634</c:v>
                </c:pt>
                <c:pt idx="1398">
                  <c:v>1.33947723017627</c:v>
                </c:pt>
                <c:pt idx="1399">
                  <c:v>1.358257923279977</c:v>
                </c:pt>
                <c:pt idx="1400">
                  <c:v>1.377250827605196</c:v>
                </c:pt>
                <c:pt idx="1401">
                  <c:v>1.395607098265881</c:v>
                </c:pt>
                <c:pt idx="1402">
                  <c:v>1.414493896980344</c:v>
                </c:pt>
                <c:pt idx="1403">
                  <c:v>1.432425745198008</c:v>
                </c:pt>
                <c:pt idx="1404">
                  <c:v>1.451736966355492</c:v>
                </c:pt>
                <c:pt idx="1405">
                  <c:v>1.472321454842041</c:v>
                </c:pt>
                <c:pt idx="1406">
                  <c:v>1.491632675999525</c:v>
                </c:pt>
                <c:pt idx="1407">
                  <c:v>1.511580530821542</c:v>
                </c:pt>
                <c:pt idx="1408">
                  <c:v>1.53057343514676</c:v>
                </c:pt>
                <c:pt idx="1409">
                  <c:v>1.55115792363331</c:v>
                </c:pt>
                <c:pt idx="1410">
                  <c:v>1.572060728952124</c:v>
                </c:pt>
                <c:pt idx="1411">
                  <c:v>1.592433006217163</c:v>
                </c:pt>
                <c:pt idx="1412">
                  <c:v>1.614609078865043</c:v>
                </c:pt>
                <c:pt idx="1413">
                  <c:v>1.636148517848391</c:v>
                </c:pt>
                <c:pt idx="1414">
                  <c:v>1.658642907328537</c:v>
                </c:pt>
                <c:pt idx="1415">
                  <c:v>1.680394557533396</c:v>
                </c:pt>
                <c:pt idx="1416">
                  <c:v>1.702570630181276</c:v>
                </c:pt>
                <c:pt idx="1417">
                  <c:v>1.725807758936711</c:v>
                </c:pt>
                <c:pt idx="1418">
                  <c:v>1.74755940914157</c:v>
                </c:pt>
                <c:pt idx="1419">
                  <c:v>1.76994769301096</c:v>
                </c:pt>
                <c:pt idx="1420">
                  <c:v>1.792442082491107</c:v>
                </c:pt>
                <c:pt idx="1421">
                  <c:v>1.817376901018628</c:v>
                </c:pt>
                <c:pt idx="1422">
                  <c:v>1.840932346606328</c:v>
                </c:pt>
                <c:pt idx="1423">
                  <c:v>1.86215346875741</c:v>
                </c:pt>
                <c:pt idx="1424">
                  <c:v>1.885178386291333</c:v>
                </c:pt>
                <c:pt idx="1425">
                  <c:v>1.906930036496192</c:v>
                </c:pt>
                <c:pt idx="1426">
                  <c:v>1.928787792311806</c:v>
                </c:pt>
                <c:pt idx="1427">
                  <c:v>1.951812709845729</c:v>
                </c:pt>
                <c:pt idx="1428">
                  <c:v>1.973776571272099</c:v>
                </c:pt>
                <c:pt idx="1429">
                  <c:v>1.992875581208072</c:v>
                </c:pt>
                <c:pt idx="1430">
                  <c:v>1.993724426094116</c:v>
                </c:pt>
                <c:pt idx="1431">
                  <c:v>1.991814525100518</c:v>
                </c:pt>
                <c:pt idx="1432">
                  <c:v>1.992026736322029</c:v>
                </c:pt>
                <c:pt idx="1433">
                  <c:v>1.992026736322029</c:v>
                </c:pt>
                <c:pt idx="1434">
                  <c:v>1.981522280857244</c:v>
                </c:pt>
                <c:pt idx="1435">
                  <c:v>1.960088947484651</c:v>
                </c:pt>
                <c:pt idx="1436">
                  <c:v>1.936745713118462</c:v>
                </c:pt>
                <c:pt idx="1437">
                  <c:v>1.910962049704897</c:v>
                </c:pt>
                <c:pt idx="1438">
                  <c:v>1.887406604117197</c:v>
                </c:pt>
                <c:pt idx="1439">
                  <c:v>1.861198518260611</c:v>
                </c:pt>
                <c:pt idx="1440">
                  <c:v>1.836688122176112</c:v>
                </c:pt>
                <c:pt idx="1441">
                  <c:v>1.811859409259346</c:v>
                </c:pt>
                <c:pt idx="1442">
                  <c:v>1.784802478516717</c:v>
                </c:pt>
                <c:pt idx="1443">
                  <c:v>1.761565349761283</c:v>
                </c:pt>
                <c:pt idx="1444">
                  <c:v>1.73991980516718</c:v>
                </c:pt>
                <c:pt idx="1445">
                  <c:v>1.717637626908544</c:v>
                </c:pt>
                <c:pt idx="1446">
                  <c:v>1.694824920596131</c:v>
                </c:pt>
                <c:pt idx="1447">
                  <c:v>1.672861059169762</c:v>
                </c:pt>
                <c:pt idx="1448">
                  <c:v>1.651427725797169</c:v>
                </c:pt>
                <c:pt idx="1449">
                  <c:v>1.630524920478354</c:v>
                </c:pt>
                <c:pt idx="1450">
                  <c:v>1.609516009548783</c:v>
                </c:pt>
                <c:pt idx="1451">
                  <c:v>1.587552148122414</c:v>
                </c:pt>
                <c:pt idx="1452">
                  <c:v>1.566437131582088</c:v>
                </c:pt>
                <c:pt idx="1453">
                  <c:v>1.545958748706294</c:v>
                </c:pt>
                <c:pt idx="1454">
                  <c:v>1.525055943387479</c:v>
                </c:pt>
                <c:pt idx="1455">
                  <c:v>1.504789771733196</c:v>
                </c:pt>
                <c:pt idx="1456">
                  <c:v>1.483780860803625</c:v>
                </c:pt>
                <c:pt idx="1457">
                  <c:v>1.46425742842463</c:v>
                </c:pt>
                <c:pt idx="1458">
                  <c:v>1.444627890434879</c:v>
                </c:pt>
                <c:pt idx="1459">
                  <c:v>1.424680035612863</c:v>
                </c:pt>
                <c:pt idx="1460">
                  <c:v>1.405581025676889</c:v>
                </c:pt>
                <c:pt idx="1461">
                  <c:v>1.386482015740916</c:v>
                </c:pt>
                <c:pt idx="1462">
                  <c:v>1.367701322637209</c:v>
                </c:pt>
                <c:pt idx="1463">
                  <c:v>1.347647362204437</c:v>
                </c:pt>
                <c:pt idx="1464">
                  <c:v>1.32907888032224</c:v>
                </c:pt>
                <c:pt idx="1465">
                  <c:v>1.310722609661555</c:v>
                </c:pt>
                <c:pt idx="1466">
                  <c:v>1.29257855022238</c:v>
                </c:pt>
                <c:pt idx="1467">
                  <c:v>1.274116173950939</c:v>
                </c:pt>
                <c:pt idx="1468">
                  <c:v>1.25607822012252</c:v>
                </c:pt>
                <c:pt idx="1469">
                  <c:v>1.238676899958633</c:v>
                </c:pt>
                <c:pt idx="1470">
                  <c:v>1.219896206854925</c:v>
                </c:pt>
                <c:pt idx="1471">
                  <c:v>1.20153993619424</c:v>
                </c:pt>
                <c:pt idx="1472">
                  <c:v>1.184032510419598</c:v>
                </c:pt>
                <c:pt idx="1473">
                  <c:v>1.166737295866466</c:v>
                </c:pt>
                <c:pt idx="1474">
                  <c:v>1.149442081313335</c:v>
                </c:pt>
                <c:pt idx="1475">
                  <c:v>1.131828549927937</c:v>
                </c:pt>
                <c:pt idx="1476">
                  <c:v>1.114745546596316</c:v>
                </c:pt>
                <c:pt idx="1477">
                  <c:v>1.097874754486206</c:v>
                </c:pt>
                <c:pt idx="1478">
                  <c:v>1.081322279208363</c:v>
                </c:pt>
                <c:pt idx="1479">
                  <c:v>1.064769803930519</c:v>
                </c:pt>
                <c:pt idx="1480">
                  <c:v>1.047368483766632</c:v>
                </c:pt>
                <c:pt idx="1481">
                  <c:v>1.030391586045767</c:v>
                </c:pt>
                <c:pt idx="1482">
                  <c:v>1.013520793935657</c:v>
                </c:pt>
                <c:pt idx="1483">
                  <c:v>0.996968318657813</c:v>
                </c:pt>
                <c:pt idx="1484">
                  <c:v>0.98062805460148</c:v>
                </c:pt>
                <c:pt idx="1485">
                  <c:v>0.963332840048349</c:v>
                </c:pt>
                <c:pt idx="1486">
                  <c:v>0.946568153548994</c:v>
                </c:pt>
                <c:pt idx="1487">
                  <c:v>0.929485150217374</c:v>
                </c:pt>
                <c:pt idx="1488">
                  <c:v>0.912826569328775</c:v>
                </c:pt>
                <c:pt idx="1489">
                  <c:v>0.895531354775643</c:v>
                </c:pt>
                <c:pt idx="1490">
                  <c:v>0.879084985108555</c:v>
                </c:pt>
                <c:pt idx="1491">
                  <c:v>0.862744721052222</c:v>
                </c:pt>
                <c:pt idx="1492">
                  <c:v>0.84523729527758</c:v>
                </c:pt>
                <c:pt idx="1493">
                  <c:v>0.828260397556715</c:v>
                </c:pt>
                <c:pt idx="1494">
                  <c:v>0.811177394225094</c:v>
                </c:pt>
                <c:pt idx="1495">
                  <c:v>0.796322608719337</c:v>
                </c:pt>
                <c:pt idx="1496">
                  <c:v>0.780831189549047</c:v>
                </c:pt>
                <c:pt idx="1497">
                  <c:v>0.764490925492714</c:v>
                </c:pt>
                <c:pt idx="1498">
                  <c:v>0.748575083879403</c:v>
                </c:pt>
                <c:pt idx="1499">
                  <c:v>0.732871453487603</c:v>
                </c:pt>
                <c:pt idx="1500">
                  <c:v>0.718016667981846</c:v>
                </c:pt>
                <c:pt idx="1501">
                  <c:v>0.705071783469686</c:v>
                </c:pt>
                <c:pt idx="1502">
                  <c:v>0.705496205912707</c:v>
                </c:pt>
                <c:pt idx="1503">
                  <c:v>0.720563202639975</c:v>
                </c:pt>
                <c:pt idx="1504">
                  <c:v>0.713666337940874</c:v>
                </c:pt>
                <c:pt idx="1505">
                  <c:v>0.695628384112455</c:v>
                </c:pt>
                <c:pt idx="1506">
                  <c:v>0.677590430284035</c:v>
                </c:pt>
                <c:pt idx="1507">
                  <c:v>0.661780694281479</c:v>
                </c:pt>
                <c:pt idx="1508">
                  <c:v>0.646395380721945</c:v>
                </c:pt>
                <c:pt idx="1509">
                  <c:v>0.628675743725792</c:v>
                </c:pt>
                <c:pt idx="1510">
                  <c:v>0.612866007723236</c:v>
                </c:pt>
                <c:pt idx="1511">
                  <c:v>0.598329539049745</c:v>
                </c:pt>
                <c:pt idx="1512">
                  <c:v>0.58527854892683</c:v>
                </c:pt>
                <c:pt idx="1513">
                  <c:v>0.570848185864095</c:v>
                </c:pt>
                <c:pt idx="1514">
                  <c:v>0.555675083526072</c:v>
                </c:pt>
                <c:pt idx="1515">
                  <c:v>0.541350826074091</c:v>
                </c:pt>
                <c:pt idx="1516">
                  <c:v>0.524692245185492</c:v>
                </c:pt>
                <c:pt idx="1517">
                  <c:v>0.506442080135562</c:v>
                </c:pt>
                <c:pt idx="1518">
                  <c:v>0.487873598253366</c:v>
                </c:pt>
                <c:pt idx="1519">
                  <c:v>0.471002806143256</c:v>
                </c:pt>
                <c:pt idx="1520">
                  <c:v>0.4551930701407</c:v>
                </c:pt>
                <c:pt idx="1521">
                  <c:v>0.439913862191921</c:v>
                </c:pt>
                <c:pt idx="1522">
                  <c:v>0.424422443021632</c:v>
                </c:pt>
                <c:pt idx="1523">
                  <c:v>0.407763862133033</c:v>
                </c:pt>
                <c:pt idx="1524">
                  <c:v>0.392060231741232</c:v>
                </c:pt>
                <c:pt idx="1525">
                  <c:v>0.376250495738677</c:v>
                </c:pt>
                <c:pt idx="1526">
                  <c:v>0.361926238286697</c:v>
                </c:pt>
                <c:pt idx="1527">
                  <c:v>0.347495875223961</c:v>
                </c:pt>
                <c:pt idx="1528">
                  <c:v>0.332322772885938</c:v>
                </c:pt>
                <c:pt idx="1529">
                  <c:v>0.319271782763023</c:v>
                </c:pt>
                <c:pt idx="1530">
                  <c:v>0.305584158975575</c:v>
                </c:pt>
                <c:pt idx="1531">
                  <c:v>0.292427063241904</c:v>
                </c:pt>
                <c:pt idx="1532">
                  <c:v>0.278527228232946</c:v>
                </c:pt>
                <c:pt idx="1533">
                  <c:v>0.264627393223987</c:v>
                </c:pt>
                <c:pt idx="1534">
                  <c:v>0.253274092873159</c:v>
                </c:pt>
                <c:pt idx="1535">
                  <c:v>0.253804620926936</c:v>
                </c:pt>
                <c:pt idx="1536">
                  <c:v>0.255820627531289</c:v>
                </c:pt>
                <c:pt idx="1537">
                  <c:v>0.257306106081864</c:v>
                </c:pt>
                <c:pt idx="1538">
                  <c:v>0.258473267800174</c:v>
                </c:pt>
                <c:pt idx="1539">
                  <c:v>0.259534323907728</c:v>
                </c:pt>
                <c:pt idx="1540">
                  <c:v>0.260489274404527</c:v>
                </c:pt>
                <c:pt idx="1541">
                  <c:v>0.261232013679814</c:v>
                </c:pt>
                <c:pt idx="1542">
                  <c:v>0.262080858565858</c:v>
                </c:pt>
                <c:pt idx="1543">
                  <c:v>0.262823597841146</c:v>
                </c:pt>
                <c:pt idx="1544">
                  <c:v>0.263460231505678</c:v>
                </c:pt>
                <c:pt idx="1545">
                  <c:v>0.263990759559455</c:v>
                </c:pt>
                <c:pt idx="1546">
                  <c:v>0.264521287613232</c:v>
                </c:pt>
                <c:pt idx="1547">
                  <c:v>0.265051815667009</c:v>
                </c:pt>
                <c:pt idx="1548">
                  <c:v>0.265582343720786</c:v>
                </c:pt>
                <c:pt idx="1549">
                  <c:v>0.266112871774563</c:v>
                </c:pt>
                <c:pt idx="1550">
                  <c:v>0.266537294217585</c:v>
                </c:pt>
                <c:pt idx="1551">
                  <c:v>0.266961716660606</c:v>
                </c:pt>
                <c:pt idx="1552">
                  <c:v>0.267386139103628</c:v>
                </c:pt>
                <c:pt idx="1553">
                  <c:v>0.26781056154665</c:v>
                </c:pt>
                <c:pt idx="1554">
                  <c:v>0.268128878378916</c:v>
                </c:pt>
                <c:pt idx="1555">
                  <c:v>0.268553300821938</c:v>
                </c:pt>
                <c:pt idx="1556">
                  <c:v>0.268977723264959</c:v>
                </c:pt>
                <c:pt idx="1557">
                  <c:v>0.269296040097225</c:v>
                </c:pt>
                <c:pt idx="1558">
                  <c:v>0.269614356929492</c:v>
                </c:pt>
                <c:pt idx="1559">
                  <c:v>0.269932673761758</c:v>
                </c:pt>
                <c:pt idx="1560">
                  <c:v>0.270357096204779</c:v>
                </c:pt>
                <c:pt idx="1561">
                  <c:v>0.27056930742629</c:v>
                </c:pt>
                <c:pt idx="1562">
                  <c:v>0.270993729869312</c:v>
                </c:pt>
                <c:pt idx="1563">
                  <c:v>0.271312046701578</c:v>
                </c:pt>
                <c:pt idx="1564">
                  <c:v>0.271524257923089</c:v>
                </c:pt>
                <c:pt idx="1565">
                  <c:v>0.271842574755355</c:v>
                </c:pt>
                <c:pt idx="1566">
                  <c:v>0.272054785976866</c:v>
                </c:pt>
                <c:pt idx="1567">
                  <c:v>0.272373102809132</c:v>
                </c:pt>
                <c:pt idx="1568">
                  <c:v>0.272585314030643</c:v>
                </c:pt>
                <c:pt idx="1569">
                  <c:v>0.272903630862909</c:v>
                </c:pt>
                <c:pt idx="1570">
                  <c:v>0.273221947695175</c:v>
                </c:pt>
                <c:pt idx="1571">
                  <c:v>0.273434158916686</c:v>
                </c:pt>
                <c:pt idx="1572">
                  <c:v>0.273646370138197</c:v>
                </c:pt>
                <c:pt idx="1573">
                  <c:v>0.273858581359708</c:v>
                </c:pt>
                <c:pt idx="1574">
                  <c:v>0.274070792581219</c:v>
                </c:pt>
                <c:pt idx="1575">
                  <c:v>0.27428300380273</c:v>
                </c:pt>
                <c:pt idx="1576">
                  <c:v>0.274601320634996</c:v>
                </c:pt>
                <c:pt idx="1577">
                  <c:v>0.274707426245751</c:v>
                </c:pt>
                <c:pt idx="1578">
                  <c:v>0.275025743078017</c:v>
                </c:pt>
                <c:pt idx="1579">
                  <c:v>0.275237954299528</c:v>
                </c:pt>
                <c:pt idx="1580">
                  <c:v>0.275450165521039</c:v>
                </c:pt>
                <c:pt idx="1581">
                  <c:v>0.275556271131794</c:v>
                </c:pt>
                <c:pt idx="1582">
                  <c:v>0.275768482353305</c:v>
                </c:pt>
                <c:pt idx="1583">
                  <c:v>0.275980693574816</c:v>
                </c:pt>
                <c:pt idx="1584">
                  <c:v>0.276192904796327</c:v>
                </c:pt>
                <c:pt idx="1585">
                  <c:v>0.276405116017838</c:v>
                </c:pt>
                <c:pt idx="1586">
                  <c:v>0.276617327239349</c:v>
                </c:pt>
                <c:pt idx="1587">
                  <c:v>0.276723432850104</c:v>
                </c:pt>
                <c:pt idx="1588">
                  <c:v>0.276829538460859</c:v>
                </c:pt>
                <c:pt idx="1589">
                  <c:v>0.27704174968237</c:v>
                </c:pt>
                <c:pt idx="1590">
                  <c:v>0.277253960903881</c:v>
                </c:pt>
                <c:pt idx="1591">
                  <c:v>0.277360066514636</c:v>
                </c:pt>
                <c:pt idx="1592">
                  <c:v>0.277572277736147</c:v>
                </c:pt>
                <c:pt idx="1593">
                  <c:v>0.277678383346903</c:v>
                </c:pt>
                <c:pt idx="1594">
                  <c:v>0.277784488957658</c:v>
                </c:pt>
                <c:pt idx="1595">
                  <c:v>0.277890594568413</c:v>
                </c:pt>
                <c:pt idx="1596">
                  <c:v>0.278102805789924</c:v>
                </c:pt>
                <c:pt idx="1597">
                  <c:v>0.27820891140068</c:v>
                </c:pt>
                <c:pt idx="1598">
                  <c:v>0.278315017011435</c:v>
                </c:pt>
                <c:pt idx="1599">
                  <c:v>0.278527228232946</c:v>
                </c:pt>
                <c:pt idx="1600">
                  <c:v>0.278633333843701</c:v>
                </c:pt>
                <c:pt idx="1601">
                  <c:v>0.278845545065212</c:v>
                </c:pt>
                <c:pt idx="1602">
                  <c:v>0.278951650675968</c:v>
                </c:pt>
                <c:pt idx="1603">
                  <c:v>0.279057756286723</c:v>
                </c:pt>
                <c:pt idx="1604">
                  <c:v>0.279269967508234</c:v>
                </c:pt>
                <c:pt idx="1605">
                  <c:v>0.279482178729745</c:v>
                </c:pt>
                <c:pt idx="1606">
                  <c:v>0.2795882843405</c:v>
                </c:pt>
                <c:pt idx="1607">
                  <c:v>0.279694389951255</c:v>
                </c:pt>
                <c:pt idx="1608">
                  <c:v>0.279800495562011</c:v>
                </c:pt>
                <c:pt idx="1609">
                  <c:v>0.279906601172766</c:v>
                </c:pt>
                <c:pt idx="1610">
                  <c:v>0.280012706783522</c:v>
                </c:pt>
                <c:pt idx="1611">
                  <c:v>0.280118812394277</c:v>
                </c:pt>
                <c:pt idx="1612">
                  <c:v>0.280224918005032</c:v>
                </c:pt>
                <c:pt idx="1613">
                  <c:v>0.280331023615788</c:v>
                </c:pt>
                <c:pt idx="1614">
                  <c:v>0.280543234837299</c:v>
                </c:pt>
                <c:pt idx="1615">
                  <c:v>0.280649340448054</c:v>
                </c:pt>
                <c:pt idx="1616">
                  <c:v>0.280861551669565</c:v>
                </c:pt>
                <c:pt idx="1617">
                  <c:v>0.280861551669565</c:v>
                </c:pt>
                <c:pt idx="1618">
                  <c:v>0.28096765728032</c:v>
                </c:pt>
                <c:pt idx="1619">
                  <c:v>0.281179868501831</c:v>
                </c:pt>
                <c:pt idx="1620">
                  <c:v>0.281179868501831</c:v>
                </c:pt>
                <c:pt idx="1621">
                  <c:v>0.281392079723342</c:v>
                </c:pt>
                <c:pt idx="1622">
                  <c:v>0.281498185334097</c:v>
                </c:pt>
                <c:pt idx="1623">
                  <c:v>0.281604290944853</c:v>
                </c:pt>
                <c:pt idx="1624">
                  <c:v>0.281816502166364</c:v>
                </c:pt>
                <c:pt idx="1625">
                  <c:v>0.281922607777119</c:v>
                </c:pt>
                <c:pt idx="1626">
                  <c:v>0.282028713387874</c:v>
                </c:pt>
                <c:pt idx="1627">
                  <c:v>0.28213481899863</c:v>
                </c:pt>
                <c:pt idx="1628">
                  <c:v>0.282240924609385</c:v>
                </c:pt>
                <c:pt idx="1629">
                  <c:v>0.282347030220141</c:v>
                </c:pt>
                <c:pt idx="1630">
                  <c:v>0.282559241441651</c:v>
                </c:pt>
                <c:pt idx="1631">
                  <c:v>0.282665347052407</c:v>
                </c:pt>
                <c:pt idx="1632">
                  <c:v>0.282771452663162</c:v>
                </c:pt>
                <c:pt idx="1633">
                  <c:v>0.282877558273918</c:v>
                </c:pt>
                <c:pt idx="1634">
                  <c:v>0.282983663884673</c:v>
                </c:pt>
                <c:pt idx="1635">
                  <c:v>0.283089769495428</c:v>
                </c:pt>
                <c:pt idx="1636">
                  <c:v>0.283195875106184</c:v>
                </c:pt>
                <c:pt idx="1637">
                  <c:v>0.283301980716939</c:v>
                </c:pt>
                <c:pt idx="1638">
                  <c:v>0.283301980716939</c:v>
                </c:pt>
                <c:pt idx="1639">
                  <c:v>0.283408086327695</c:v>
                </c:pt>
                <c:pt idx="1640">
                  <c:v>0.28351419193845</c:v>
                </c:pt>
                <c:pt idx="1641">
                  <c:v>0.283620297549205</c:v>
                </c:pt>
                <c:pt idx="1642">
                  <c:v>0.283726403159961</c:v>
                </c:pt>
                <c:pt idx="1643">
                  <c:v>0.283726403159961</c:v>
                </c:pt>
                <c:pt idx="1644">
                  <c:v>0.283832508770716</c:v>
                </c:pt>
                <c:pt idx="1645">
                  <c:v>0.283938614381472</c:v>
                </c:pt>
                <c:pt idx="1646">
                  <c:v>0.284044719992227</c:v>
                </c:pt>
                <c:pt idx="1647">
                  <c:v>0.284150825602983</c:v>
                </c:pt>
                <c:pt idx="1648">
                  <c:v>0.284150825602983</c:v>
                </c:pt>
                <c:pt idx="1649">
                  <c:v>0.284256931213738</c:v>
                </c:pt>
                <c:pt idx="1650">
                  <c:v>0.284363036824493</c:v>
                </c:pt>
                <c:pt idx="1651">
                  <c:v>0.284363036824493</c:v>
                </c:pt>
                <c:pt idx="1652">
                  <c:v>0.284363036824493</c:v>
                </c:pt>
                <c:pt idx="1653">
                  <c:v>0.284469142435249</c:v>
                </c:pt>
                <c:pt idx="1654">
                  <c:v>0.284575248046004</c:v>
                </c:pt>
                <c:pt idx="1655">
                  <c:v>0.284575248046004</c:v>
                </c:pt>
                <c:pt idx="1656">
                  <c:v>0.28468135365676</c:v>
                </c:pt>
                <c:pt idx="1657">
                  <c:v>0.284787459267515</c:v>
                </c:pt>
                <c:pt idx="1658">
                  <c:v>0.28489356487827</c:v>
                </c:pt>
                <c:pt idx="1659">
                  <c:v>0.284575248046004</c:v>
                </c:pt>
                <c:pt idx="1660">
                  <c:v>0.283938614381472</c:v>
                </c:pt>
                <c:pt idx="1661">
                  <c:v>0.284044719992227</c:v>
                </c:pt>
                <c:pt idx="1662">
                  <c:v>0.284150825602983</c:v>
                </c:pt>
                <c:pt idx="1663">
                  <c:v>0.284150825602983</c:v>
                </c:pt>
                <c:pt idx="1664">
                  <c:v>0.284150825602983</c:v>
                </c:pt>
                <c:pt idx="1665">
                  <c:v>0.284150825602983</c:v>
                </c:pt>
                <c:pt idx="1666">
                  <c:v>0.284150825602983</c:v>
                </c:pt>
                <c:pt idx="1667">
                  <c:v>0.284256931213738</c:v>
                </c:pt>
                <c:pt idx="1668">
                  <c:v>0.284363036824493</c:v>
                </c:pt>
                <c:pt idx="1669">
                  <c:v>0.284363036824493</c:v>
                </c:pt>
                <c:pt idx="1670">
                  <c:v>0.284363036824493</c:v>
                </c:pt>
                <c:pt idx="1671">
                  <c:v>0.284256931213738</c:v>
                </c:pt>
                <c:pt idx="1672">
                  <c:v>0.284363036824493</c:v>
                </c:pt>
                <c:pt idx="1673">
                  <c:v>0.284469142435249</c:v>
                </c:pt>
                <c:pt idx="1674">
                  <c:v>0.284469142435249</c:v>
                </c:pt>
                <c:pt idx="1675">
                  <c:v>0.284575248046004</c:v>
                </c:pt>
                <c:pt idx="1676">
                  <c:v>0.28468135365676</c:v>
                </c:pt>
                <c:pt idx="1677">
                  <c:v>0.28468135365676</c:v>
                </c:pt>
                <c:pt idx="1678">
                  <c:v>0.28489356487827</c:v>
                </c:pt>
                <c:pt idx="1679">
                  <c:v>0.28489356487827</c:v>
                </c:pt>
                <c:pt idx="1680">
                  <c:v>0.284999670489026</c:v>
                </c:pt>
                <c:pt idx="1681">
                  <c:v>0.284999670489026</c:v>
                </c:pt>
                <c:pt idx="1682">
                  <c:v>0.285105776099781</c:v>
                </c:pt>
                <c:pt idx="1683">
                  <c:v>0.285211881710537</c:v>
                </c:pt>
                <c:pt idx="1684">
                  <c:v>0.285211881710537</c:v>
                </c:pt>
                <c:pt idx="1685">
                  <c:v>0.285317987321292</c:v>
                </c:pt>
                <c:pt idx="1686">
                  <c:v>0.285424092932047</c:v>
                </c:pt>
                <c:pt idx="1687">
                  <c:v>0.285424092932047</c:v>
                </c:pt>
                <c:pt idx="1688">
                  <c:v>0.285530198542803</c:v>
                </c:pt>
                <c:pt idx="1689">
                  <c:v>0.285636304153558</c:v>
                </c:pt>
                <c:pt idx="1690">
                  <c:v>0.285742409764314</c:v>
                </c:pt>
                <c:pt idx="1691">
                  <c:v>0.285742409764314</c:v>
                </c:pt>
                <c:pt idx="1692">
                  <c:v>0.285742409764314</c:v>
                </c:pt>
                <c:pt idx="1693">
                  <c:v>0.285848515375069</c:v>
                </c:pt>
                <c:pt idx="1694">
                  <c:v>0.285954620985824</c:v>
                </c:pt>
                <c:pt idx="1695">
                  <c:v>0.28606072659658</c:v>
                </c:pt>
                <c:pt idx="1696">
                  <c:v>0.28606072659658</c:v>
                </c:pt>
                <c:pt idx="1697">
                  <c:v>0.28606072659658</c:v>
                </c:pt>
                <c:pt idx="1698">
                  <c:v>0.286166832207335</c:v>
                </c:pt>
                <c:pt idx="1699">
                  <c:v>0.286166832207335</c:v>
                </c:pt>
                <c:pt idx="1700">
                  <c:v>0.286272937818091</c:v>
                </c:pt>
                <c:pt idx="1701">
                  <c:v>0.286272937818091</c:v>
                </c:pt>
                <c:pt idx="1702">
                  <c:v>0.286272937818091</c:v>
                </c:pt>
                <c:pt idx="1703">
                  <c:v>0.286379043428846</c:v>
                </c:pt>
                <c:pt idx="1704">
                  <c:v>0.286379043428846</c:v>
                </c:pt>
                <c:pt idx="1705">
                  <c:v>0.286485149039602</c:v>
                </c:pt>
                <c:pt idx="1706">
                  <c:v>0.286485149039602</c:v>
                </c:pt>
                <c:pt idx="1707">
                  <c:v>0.286485149039602</c:v>
                </c:pt>
                <c:pt idx="1708">
                  <c:v>0.286591254650357</c:v>
                </c:pt>
                <c:pt idx="1709">
                  <c:v>0.286591254650357</c:v>
                </c:pt>
                <c:pt idx="1710">
                  <c:v>0.286697360261112</c:v>
                </c:pt>
                <c:pt idx="1711">
                  <c:v>0.286697360261112</c:v>
                </c:pt>
                <c:pt idx="1712">
                  <c:v>0.286697360261112</c:v>
                </c:pt>
                <c:pt idx="1713">
                  <c:v>0.286803465871868</c:v>
                </c:pt>
                <c:pt idx="1714">
                  <c:v>0.286803465871868</c:v>
                </c:pt>
                <c:pt idx="1715">
                  <c:v>0.286909571482623</c:v>
                </c:pt>
                <c:pt idx="1716">
                  <c:v>0.286909571482623</c:v>
                </c:pt>
                <c:pt idx="1717">
                  <c:v>0.286909571482623</c:v>
                </c:pt>
                <c:pt idx="1718">
                  <c:v>0.287015677093379</c:v>
                </c:pt>
                <c:pt idx="1719">
                  <c:v>0.287015677093379</c:v>
                </c:pt>
                <c:pt idx="1720">
                  <c:v>0.287121782704134</c:v>
                </c:pt>
                <c:pt idx="1721">
                  <c:v>0.287121782704134</c:v>
                </c:pt>
                <c:pt idx="1722">
                  <c:v>0.287227888314889</c:v>
                </c:pt>
                <c:pt idx="1723">
                  <c:v>0.287227888314889</c:v>
                </c:pt>
                <c:pt idx="1724">
                  <c:v>0.287333993925645</c:v>
                </c:pt>
                <c:pt idx="1725">
                  <c:v>0.287333993925645</c:v>
                </c:pt>
                <c:pt idx="1726">
                  <c:v>0.287333993925645</c:v>
                </c:pt>
                <c:pt idx="1727">
                  <c:v>0.2874400995364</c:v>
                </c:pt>
                <c:pt idx="1728">
                  <c:v>0.287546205147156</c:v>
                </c:pt>
                <c:pt idx="1729">
                  <c:v>0.287546205147156</c:v>
                </c:pt>
                <c:pt idx="1730">
                  <c:v>0.287546205147156</c:v>
                </c:pt>
                <c:pt idx="1731">
                  <c:v>0.287652310757911</c:v>
                </c:pt>
                <c:pt idx="1732">
                  <c:v>0.287652310757911</c:v>
                </c:pt>
                <c:pt idx="1733">
                  <c:v>0.287652310757911</c:v>
                </c:pt>
                <c:pt idx="1734">
                  <c:v>0.287758416368666</c:v>
                </c:pt>
                <c:pt idx="1735">
                  <c:v>0.287758416368666</c:v>
                </c:pt>
                <c:pt idx="1736">
                  <c:v>0.287758416368666</c:v>
                </c:pt>
                <c:pt idx="1737">
                  <c:v>0.287864521979422</c:v>
                </c:pt>
                <c:pt idx="1738">
                  <c:v>0.287970627590177</c:v>
                </c:pt>
                <c:pt idx="1739">
                  <c:v>0.287970627590177</c:v>
                </c:pt>
                <c:pt idx="1740">
                  <c:v>0.287970627590177</c:v>
                </c:pt>
                <c:pt idx="1741">
                  <c:v>0.288076733200933</c:v>
                </c:pt>
                <c:pt idx="1742">
                  <c:v>0.288076733200933</c:v>
                </c:pt>
                <c:pt idx="1743">
                  <c:v>0.288076733200933</c:v>
                </c:pt>
                <c:pt idx="1744">
                  <c:v>0.288076733200933</c:v>
                </c:pt>
                <c:pt idx="1745">
                  <c:v>0.288182838811688</c:v>
                </c:pt>
                <c:pt idx="1746">
                  <c:v>0.288182838811688</c:v>
                </c:pt>
                <c:pt idx="1747">
                  <c:v>0.288288944422443</c:v>
                </c:pt>
                <c:pt idx="1748">
                  <c:v>0.288288944422443</c:v>
                </c:pt>
                <c:pt idx="1749">
                  <c:v>0.288288944422443</c:v>
                </c:pt>
                <c:pt idx="1750">
                  <c:v>0.288395050033199</c:v>
                </c:pt>
                <c:pt idx="1751">
                  <c:v>0.288501155643954</c:v>
                </c:pt>
                <c:pt idx="1752">
                  <c:v>0.288501155643954</c:v>
                </c:pt>
                <c:pt idx="1753">
                  <c:v>0.288501155643954</c:v>
                </c:pt>
                <c:pt idx="1754">
                  <c:v>0.288501155643954</c:v>
                </c:pt>
                <c:pt idx="1755">
                  <c:v>0.288501155643954</c:v>
                </c:pt>
                <c:pt idx="1756">
                  <c:v>0.28860726125471</c:v>
                </c:pt>
                <c:pt idx="1757">
                  <c:v>0.28860726125471</c:v>
                </c:pt>
                <c:pt idx="1758">
                  <c:v>0.288713366865465</c:v>
                </c:pt>
                <c:pt idx="1759">
                  <c:v>0.28881947247622</c:v>
                </c:pt>
                <c:pt idx="1760">
                  <c:v>0.288713366865465</c:v>
                </c:pt>
                <c:pt idx="1761">
                  <c:v>0.28881947247622</c:v>
                </c:pt>
                <c:pt idx="1762">
                  <c:v>0.28881947247622</c:v>
                </c:pt>
                <c:pt idx="1763">
                  <c:v>0.288925578086976</c:v>
                </c:pt>
                <c:pt idx="1764">
                  <c:v>0.288925578086976</c:v>
                </c:pt>
                <c:pt idx="1765">
                  <c:v>0.288925578086976</c:v>
                </c:pt>
                <c:pt idx="1766">
                  <c:v>0.288925578086976</c:v>
                </c:pt>
                <c:pt idx="1767">
                  <c:v>0.288925578086976</c:v>
                </c:pt>
                <c:pt idx="1768">
                  <c:v>0.28881947247622</c:v>
                </c:pt>
                <c:pt idx="1769">
                  <c:v>0.288925578086976</c:v>
                </c:pt>
                <c:pt idx="1770">
                  <c:v>0.288925578086976</c:v>
                </c:pt>
                <c:pt idx="1771">
                  <c:v>0.289031683697731</c:v>
                </c:pt>
                <c:pt idx="1772">
                  <c:v>0.289031683697731</c:v>
                </c:pt>
                <c:pt idx="1773">
                  <c:v>0.289137789308487</c:v>
                </c:pt>
                <c:pt idx="1774">
                  <c:v>0.289137789308487</c:v>
                </c:pt>
                <c:pt idx="1775">
                  <c:v>0.289243894919242</c:v>
                </c:pt>
                <c:pt idx="1776">
                  <c:v>0.289243894919242</c:v>
                </c:pt>
                <c:pt idx="1777">
                  <c:v>0.289350000529998</c:v>
                </c:pt>
                <c:pt idx="1778">
                  <c:v>0.289456106140753</c:v>
                </c:pt>
                <c:pt idx="1779">
                  <c:v>0.289562211751508</c:v>
                </c:pt>
                <c:pt idx="1780">
                  <c:v>0.289562211751508</c:v>
                </c:pt>
                <c:pt idx="1781">
                  <c:v>0.289562211751508</c:v>
                </c:pt>
                <c:pt idx="1782">
                  <c:v>0.289668317362264</c:v>
                </c:pt>
                <c:pt idx="1783">
                  <c:v>0.289668317362264</c:v>
                </c:pt>
                <c:pt idx="1784">
                  <c:v>0.289668317362264</c:v>
                </c:pt>
                <c:pt idx="1785">
                  <c:v>0.289668317362264</c:v>
                </c:pt>
                <c:pt idx="1786">
                  <c:v>0.289668317362264</c:v>
                </c:pt>
                <c:pt idx="1787">
                  <c:v>0.289668317362264</c:v>
                </c:pt>
                <c:pt idx="1788">
                  <c:v>0.289668317362264</c:v>
                </c:pt>
                <c:pt idx="1789">
                  <c:v>0.289668317362264</c:v>
                </c:pt>
                <c:pt idx="1790">
                  <c:v>0.289668317362264</c:v>
                </c:pt>
                <c:pt idx="1791">
                  <c:v>0.289774422973019</c:v>
                </c:pt>
                <c:pt idx="1792">
                  <c:v>0.289668317362264</c:v>
                </c:pt>
                <c:pt idx="1793">
                  <c:v>0.289774422973019</c:v>
                </c:pt>
                <c:pt idx="1794">
                  <c:v>0.289774422973019</c:v>
                </c:pt>
                <c:pt idx="1795">
                  <c:v>0.289774422973019</c:v>
                </c:pt>
                <c:pt idx="1796">
                  <c:v>0.289880528583775</c:v>
                </c:pt>
                <c:pt idx="1797">
                  <c:v>0.289880528583775</c:v>
                </c:pt>
                <c:pt idx="1798">
                  <c:v>0.28998663419453</c:v>
                </c:pt>
                <c:pt idx="1799">
                  <c:v>0.28998663419453</c:v>
                </c:pt>
                <c:pt idx="1800">
                  <c:v>0.28998663419453</c:v>
                </c:pt>
                <c:pt idx="1801">
                  <c:v>0.290092739805285</c:v>
                </c:pt>
                <c:pt idx="1802">
                  <c:v>0.290092739805285</c:v>
                </c:pt>
                <c:pt idx="1803">
                  <c:v>0.290092739805285</c:v>
                </c:pt>
                <c:pt idx="1804">
                  <c:v>0.290198845416041</c:v>
                </c:pt>
                <c:pt idx="1805">
                  <c:v>0.290198845416041</c:v>
                </c:pt>
                <c:pt idx="1806">
                  <c:v>0.290198845416041</c:v>
                </c:pt>
                <c:pt idx="1807">
                  <c:v>0.290304951026796</c:v>
                </c:pt>
                <c:pt idx="1808">
                  <c:v>0.290304951026796</c:v>
                </c:pt>
                <c:pt idx="1809">
                  <c:v>0.290304951026796</c:v>
                </c:pt>
                <c:pt idx="1810">
                  <c:v>0.290304951026796</c:v>
                </c:pt>
                <c:pt idx="1811">
                  <c:v>0.290304951026796</c:v>
                </c:pt>
                <c:pt idx="1812">
                  <c:v>0.290304951026796</c:v>
                </c:pt>
                <c:pt idx="1813">
                  <c:v>0.290411056637552</c:v>
                </c:pt>
                <c:pt idx="1814">
                  <c:v>0.290411056637552</c:v>
                </c:pt>
                <c:pt idx="1815">
                  <c:v>0.290517162248307</c:v>
                </c:pt>
                <c:pt idx="1816">
                  <c:v>0.290517162248307</c:v>
                </c:pt>
                <c:pt idx="1817">
                  <c:v>0.290623267859062</c:v>
                </c:pt>
                <c:pt idx="1818">
                  <c:v>0.290623267859062</c:v>
                </c:pt>
                <c:pt idx="1819">
                  <c:v>0.290623267859062</c:v>
                </c:pt>
                <c:pt idx="1820">
                  <c:v>0.290623267859062</c:v>
                </c:pt>
                <c:pt idx="1821">
                  <c:v>0.290623267859062</c:v>
                </c:pt>
                <c:pt idx="1822">
                  <c:v>0.290729373469818</c:v>
                </c:pt>
                <c:pt idx="1823">
                  <c:v>0.290729373469818</c:v>
                </c:pt>
                <c:pt idx="1824">
                  <c:v>0.290729373469818</c:v>
                </c:pt>
                <c:pt idx="1825">
                  <c:v>0.290729373469818</c:v>
                </c:pt>
                <c:pt idx="1826">
                  <c:v>0.290729373469818</c:v>
                </c:pt>
                <c:pt idx="1827">
                  <c:v>0.290835479080573</c:v>
                </c:pt>
                <c:pt idx="1828">
                  <c:v>0.290835479080573</c:v>
                </c:pt>
                <c:pt idx="1829">
                  <c:v>0.290835479080573</c:v>
                </c:pt>
                <c:pt idx="1830">
                  <c:v>0.290835479080573</c:v>
                </c:pt>
                <c:pt idx="1831">
                  <c:v>0.290941584691329</c:v>
                </c:pt>
                <c:pt idx="1832">
                  <c:v>0.290941584691329</c:v>
                </c:pt>
                <c:pt idx="1833">
                  <c:v>0.290941584691329</c:v>
                </c:pt>
                <c:pt idx="1834">
                  <c:v>0.291047690302084</c:v>
                </c:pt>
                <c:pt idx="1835">
                  <c:v>0.291047690302084</c:v>
                </c:pt>
                <c:pt idx="1836">
                  <c:v>0.291153795912839</c:v>
                </c:pt>
                <c:pt idx="1837">
                  <c:v>0.291153795912839</c:v>
                </c:pt>
                <c:pt idx="1838">
                  <c:v>0.291153795912839</c:v>
                </c:pt>
                <c:pt idx="1839">
                  <c:v>0.291153795912839</c:v>
                </c:pt>
                <c:pt idx="1840">
                  <c:v>0.291153795912839</c:v>
                </c:pt>
                <c:pt idx="1841">
                  <c:v>0.291153795912839</c:v>
                </c:pt>
                <c:pt idx="1842">
                  <c:v>0.291153795912839</c:v>
                </c:pt>
                <c:pt idx="1843">
                  <c:v>0.291153795912839</c:v>
                </c:pt>
                <c:pt idx="1844">
                  <c:v>0.291259901523595</c:v>
                </c:pt>
                <c:pt idx="1845">
                  <c:v>0.291259901523595</c:v>
                </c:pt>
                <c:pt idx="1846">
                  <c:v>0.291259901523595</c:v>
                </c:pt>
                <c:pt idx="1847">
                  <c:v>0.291259901523595</c:v>
                </c:pt>
                <c:pt idx="1848">
                  <c:v>0.29136600713435</c:v>
                </c:pt>
                <c:pt idx="1849">
                  <c:v>0.291259901523595</c:v>
                </c:pt>
                <c:pt idx="1850">
                  <c:v>0.29136600713435</c:v>
                </c:pt>
                <c:pt idx="1851">
                  <c:v>0.291259901523595</c:v>
                </c:pt>
                <c:pt idx="1852">
                  <c:v>0.291259901523595</c:v>
                </c:pt>
                <c:pt idx="1853">
                  <c:v>0.291259901523595</c:v>
                </c:pt>
                <c:pt idx="1854">
                  <c:v>0.291259901523595</c:v>
                </c:pt>
                <c:pt idx="1855">
                  <c:v>0.291259901523595</c:v>
                </c:pt>
                <c:pt idx="1856">
                  <c:v>0.291259901523595</c:v>
                </c:pt>
                <c:pt idx="1857">
                  <c:v>0.29136600713435</c:v>
                </c:pt>
                <c:pt idx="1858">
                  <c:v>0.291472112745106</c:v>
                </c:pt>
                <c:pt idx="1859">
                  <c:v>0.291472112745106</c:v>
                </c:pt>
                <c:pt idx="1860">
                  <c:v>0.291472112745106</c:v>
                </c:pt>
                <c:pt idx="1861">
                  <c:v>0.291578218355861</c:v>
                </c:pt>
                <c:pt idx="1862">
                  <c:v>0.291578218355861</c:v>
                </c:pt>
                <c:pt idx="1863">
                  <c:v>0.291684323966616</c:v>
                </c:pt>
                <c:pt idx="1864">
                  <c:v>0.291684323966616</c:v>
                </c:pt>
                <c:pt idx="1865">
                  <c:v>0.291684323966616</c:v>
                </c:pt>
                <c:pt idx="1866">
                  <c:v>0.291684323966616</c:v>
                </c:pt>
                <c:pt idx="1867">
                  <c:v>0.291684323966616</c:v>
                </c:pt>
                <c:pt idx="1868">
                  <c:v>0.291684323966616</c:v>
                </c:pt>
                <c:pt idx="1869">
                  <c:v>0.291790429577372</c:v>
                </c:pt>
                <c:pt idx="1870">
                  <c:v>0.291790429577372</c:v>
                </c:pt>
                <c:pt idx="1871">
                  <c:v>0.291790429577372</c:v>
                </c:pt>
                <c:pt idx="1872">
                  <c:v>0.292108746409638</c:v>
                </c:pt>
                <c:pt idx="1873">
                  <c:v>0.292320957631149</c:v>
                </c:pt>
                <c:pt idx="1874">
                  <c:v>0.292427063241904</c:v>
                </c:pt>
                <c:pt idx="1875">
                  <c:v>0.292427063241904</c:v>
                </c:pt>
                <c:pt idx="1876">
                  <c:v>0.292639274463415</c:v>
                </c:pt>
                <c:pt idx="1877">
                  <c:v>0.292745380074171</c:v>
                </c:pt>
                <c:pt idx="1878">
                  <c:v>0.292745380074171</c:v>
                </c:pt>
                <c:pt idx="1879">
                  <c:v>0.292639274463415</c:v>
                </c:pt>
                <c:pt idx="1880">
                  <c:v>0.292745380074171</c:v>
                </c:pt>
                <c:pt idx="1881">
                  <c:v>0.292957591295681</c:v>
                </c:pt>
                <c:pt idx="1882">
                  <c:v>0.293169802517192</c:v>
                </c:pt>
                <c:pt idx="1883">
                  <c:v>0.293063696906437</c:v>
                </c:pt>
                <c:pt idx="1884">
                  <c:v>0.293063696906437</c:v>
                </c:pt>
                <c:pt idx="1885">
                  <c:v>0.293169802517192</c:v>
                </c:pt>
                <c:pt idx="1886">
                  <c:v>0.293169802517192</c:v>
                </c:pt>
                <c:pt idx="1887">
                  <c:v>0.293275908127948</c:v>
                </c:pt>
                <c:pt idx="1888">
                  <c:v>0.293275908127948</c:v>
                </c:pt>
                <c:pt idx="1889">
                  <c:v>0.293275908127948</c:v>
                </c:pt>
                <c:pt idx="1890">
                  <c:v>0.293382013738703</c:v>
                </c:pt>
                <c:pt idx="1891">
                  <c:v>0.293488119349458</c:v>
                </c:pt>
                <c:pt idx="1892">
                  <c:v>0.293700330570969</c:v>
                </c:pt>
                <c:pt idx="1893">
                  <c:v>0.293700330570969</c:v>
                </c:pt>
                <c:pt idx="1894">
                  <c:v>0.293806436181725</c:v>
                </c:pt>
                <c:pt idx="1895">
                  <c:v>0.29391254179248</c:v>
                </c:pt>
                <c:pt idx="1896">
                  <c:v>0.29391254179248</c:v>
                </c:pt>
                <c:pt idx="1897">
                  <c:v>0.293806436181725</c:v>
                </c:pt>
                <c:pt idx="1898">
                  <c:v>0.293806436181725</c:v>
                </c:pt>
                <c:pt idx="1899">
                  <c:v>0.293700330570969</c:v>
                </c:pt>
                <c:pt idx="1900">
                  <c:v>0.293594224960214</c:v>
                </c:pt>
                <c:pt idx="1901">
                  <c:v>0.293594224960214</c:v>
                </c:pt>
                <c:pt idx="1902">
                  <c:v>0.293594224960214</c:v>
                </c:pt>
                <c:pt idx="1903">
                  <c:v>0.293806436181725</c:v>
                </c:pt>
                <c:pt idx="1904">
                  <c:v>0.29391254179248</c:v>
                </c:pt>
                <c:pt idx="1905">
                  <c:v>0.294018647403235</c:v>
                </c:pt>
                <c:pt idx="1906">
                  <c:v>0.294018647403235</c:v>
                </c:pt>
                <c:pt idx="1907">
                  <c:v>0.294018647403235</c:v>
                </c:pt>
                <c:pt idx="1908">
                  <c:v>0.294018647403235</c:v>
                </c:pt>
                <c:pt idx="1909">
                  <c:v>0.294124753013991</c:v>
                </c:pt>
                <c:pt idx="1910">
                  <c:v>0.294230858624746</c:v>
                </c:pt>
                <c:pt idx="1911">
                  <c:v>0.294230858624746</c:v>
                </c:pt>
                <c:pt idx="1912">
                  <c:v>0.294230858624746</c:v>
                </c:pt>
                <c:pt idx="1913">
                  <c:v>0.294336964235502</c:v>
                </c:pt>
                <c:pt idx="1914">
                  <c:v>0.294230858624746</c:v>
                </c:pt>
                <c:pt idx="1915">
                  <c:v>0.294336964235502</c:v>
                </c:pt>
                <c:pt idx="1916">
                  <c:v>0.294336964235502</c:v>
                </c:pt>
                <c:pt idx="1917">
                  <c:v>0.294336964235502</c:v>
                </c:pt>
                <c:pt idx="1918">
                  <c:v>0.294230858624746</c:v>
                </c:pt>
                <c:pt idx="1919">
                  <c:v>0.294230858624746</c:v>
                </c:pt>
                <c:pt idx="1920">
                  <c:v>0.294336964235502</c:v>
                </c:pt>
                <c:pt idx="1921">
                  <c:v>0.294230858624746</c:v>
                </c:pt>
                <c:pt idx="1922">
                  <c:v>0.294336964235502</c:v>
                </c:pt>
                <c:pt idx="1923">
                  <c:v>0.294230858624746</c:v>
                </c:pt>
                <c:pt idx="1924">
                  <c:v>0.294124753013991</c:v>
                </c:pt>
                <c:pt idx="1925">
                  <c:v>0.294230858624746</c:v>
                </c:pt>
                <c:pt idx="1926">
                  <c:v>0.294230858624746</c:v>
                </c:pt>
                <c:pt idx="1927">
                  <c:v>0.294230858624746</c:v>
                </c:pt>
                <c:pt idx="1928">
                  <c:v>0.294336964235502</c:v>
                </c:pt>
                <c:pt idx="1929">
                  <c:v>0.294124753013991</c:v>
                </c:pt>
                <c:pt idx="1930">
                  <c:v>0.294018647403235</c:v>
                </c:pt>
                <c:pt idx="1931">
                  <c:v>0.294018647403235</c:v>
                </c:pt>
                <c:pt idx="1932">
                  <c:v>0.293806436181725</c:v>
                </c:pt>
                <c:pt idx="1933">
                  <c:v>0.293806436181725</c:v>
                </c:pt>
                <c:pt idx="1934">
                  <c:v>0.293700330570969</c:v>
                </c:pt>
                <c:pt idx="1935">
                  <c:v>0.293594224960214</c:v>
                </c:pt>
                <c:pt idx="1936">
                  <c:v>0.293594224960214</c:v>
                </c:pt>
                <c:pt idx="1937">
                  <c:v>0.293488119349458</c:v>
                </c:pt>
                <c:pt idx="1938">
                  <c:v>0.293488119349458</c:v>
                </c:pt>
                <c:pt idx="1939">
                  <c:v>0.293594224960214</c:v>
                </c:pt>
                <c:pt idx="1940">
                  <c:v>0.293594224960214</c:v>
                </c:pt>
                <c:pt idx="1941">
                  <c:v>0.293488119349458</c:v>
                </c:pt>
                <c:pt idx="1942">
                  <c:v>0.293275908127948</c:v>
                </c:pt>
                <c:pt idx="1943">
                  <c:v>0.293169802517192</c:v>
                </c:pt>
                <c:pt idx="1944">
                  <c:v>0.292957591295681</c:v>
                </c:pt>
                <c:pt idx="1945">
                  <c:v>0.292745380074171</c:v>
                </c:pt>
                <c:pt idx="1946">
                  <c:v>0.292639274463415</c:v>
                </c:pt>
                <c:pt idx="1947">
                  <c:v>0.29253316885266</c:v>
                </c:pt>
                <c:pt idx="1948">
                  <c:v>0.292427063241904</c:v>
                </c:pt>
                <c:pt idx="1949">
                  <c:v>0.292427063241904</c:v>
                </c:pt>
                <c:pt idx="1950">
                  <c:v>0.292320957631149</c:v>
                </c:pt>
                <c:pt idx="1951">
                  <c:v>0.292214852020394</c:v>
                </c:pt>
                <c:pt idx="1952">
                  <c:v>0.291896535188127</c:v>
                </c:pt>
                <c:pt idx="1953">
                  <c:v>0.291790429577372</c:v>
                </c:pt>
                <c:pt idx="1954">
                  <c:v>0.291578218355861</c:v>
                </c:pt>
                <c:pt idx="1955">
                  <c:v>0.291578218355861</c:v>
                </c:pt>
                <c:pt idx="1956">
                  <c:v>0.291472112745106</c:v>
                </c:pt>
                <c:pt idx="1957">
                  <c:v>0.29136600713435</c:v>
                </c:pt>
                <c:pt idx="1958">
                  <c:v>0.291472112745106</c:v>
                </c:pt>
                <c:pt idx="1959">
                  <c:v>0.291578218355861</c:v>
                </c:pt>
                <c:pt idx="1960">
                  <c:v>0.291472112745106</c:v>
                </c:pt>
                <c:pt idx="1961">
                  <c:v>0.291472112745106</c:v>
                </c:pt>
                <c:pt idx="1962">
                  <c:v>0.29136600713435</c:v>
                </c:pt>
                <c:pt idx="1963">
                  <c:v>0.291259901523595</c:v>
                </c:pt>
                <c:pt idx="1964">
                  <c:v>0.291153795912839</c:v>
                </c:pt>
                <c:pt idx="1965">
                  <c:v>0.290941584691329</c:v>
                </c:pt>
                <c:pt idx="1966">
                  <c:v>0.290941584691329</c:v>
                </c:pt>
                <c:pt idx="1967">
                  <c:v>0.290729373469818</c:v>
                </c:pt>
                <c:pt idx="1968">
                  <c:v>0.290729373469818</c:v>
                </c:pt>
                <c:pt idx="1969">
                  <c:v>0.290517162248307</c:v>
                </c:pt>
                <c:pt idx="1970">
                  <c:v>0.290198845416041</c:v>
                </c:pt>
                <c:pt idx="1971">
                  <c:v>0.290092739805285</c:v>
                </c:pt>
                <c:pt idx="1972">
                  <c:v>0.289880528583775</c:v>
                </c:pt>
                <c:pt idx="1973">
                  <c:v>0.289774422973019</c:v>
                </c:pt>
                <c:pt idx="1974">
                  <c:v>0.289774422973019</c:v>
                </c:pt>
                <c:pt idx="1975">
                  <c:v>0.289880528583775</c:v>
                </c:pt>
                <c:pt idx="1976">
                  <c:v>0.289774422973019</c:v>
                </c:pt>
                <c:pt idx="1977">
                  <c:v>0.289562211751508</c:v>
                </c:pt>
                <c:pt idx="1978">
                  <c:v>0.289456106140753</c:v>
                </c:pt>
                <c:pt idx="1979">
                  <c:v>0.289456106140753</c:v>
                </c:pt>
                <c:pt idx="1980">
                  <c:v>0.289243894919242</c:v>
                </c:pt>
                <c:pt idx="1981">
                  <c:v>0.289137789308487</c:v>
                </c:pt>
                <c:pt idx="1982">
                  <c:v>0.289031683697731</c:v>
                </c:pt>
                <c:pt idx="1983">
                  <c:v>0.28881947247622</c:v>
                </c:pt>
                <c:pt idx="1984">
                  <c:v>0.28860726125471</c:v>
                </c:pt>
                <c:pt idx="1985">
                  <c:v>0.28860726125471</c:v>
                </c:pt>
                <c:pt idx="1986">
                  <c:v>0.28860726125471</c:v>
                </c:pt>
                <c:pt idx="1987">
                  <c:v>0.288501155643954</c:v>
                </c:pt>
                <c:pt idx="1988">
                  <c:v>0.288182838811688</c:v>
                </c:pt>
                <c:pt idx="1989">
                  <c:v>0.288076733200933</c:v>
                </c:pt>
                <c:pt idx="1990">
                  <c:v>0.287970627590177</c:v>
                </c:pt>
                <c:pt idx="1991">
                  <c:v>0.287758416368666</c:v>
                </c:pt>
                <c:pt idx="1992">
                  <c:v>0.287864521979422</c:v>
                </c:pt>
                <c:pt idx="1993">
                  <c:v>0.287758416368666</c:v>
                </c:pt>
                <c:pt idx="1994">
                  <c:v>0.287652310757911</c:v>
                </c:pt>
                <c:pt idx="1995">
                  <c:v>0.287652310757911</c:v>
                </c:pt>
                <c:pt idx="1996">
                  <c:v>0.287758416368666</c:v>
                </c:pt>
                <c:pt idx="1997">
                  <c:v>0.287758416368666</c:v>
                </c:pt>
                <c:pt idx="1998">
                  <c:v>0.287758416368666</c:v>
                </c:pt>
                <c:pt idx="1999">
                  <c:v>0.287652310757911</c:v>
                </c:pt>
                <c:pt idx="2000">
                  <c:v>0.2874400995364</c:v>
                </c:pt>
                <c:pt idx="2001">
                  <c:v>0.287333993925645</c:v>
                </c:pt>
                <c:pt idx="2002">
                  <c:v>0.287227888314889</c:v>
                </c:pt>
                <c:pt idx="2003">
                  <c:v>0.287227888314889</c:v>
                </c:pt>
                <c:pt idx="2004">
                  <c:v>0.287333993925645</c:v>
                </c:pt>
                <c:pt idx="2005">
                  <c:v>0.287227888314889</c:v>
                </c:pt>
                <c:pt idx="2006">
                  <c:v>0.287121782704134</c:v>
                </c:pt>
                <c:pt idx="2007">
                  <c:v>0.286909571482623</c:v>
                </c:pt>
                <c:pt idx="2008">
                  <c:v>0.286803465871868</c:v>
                </c:pt>
                <c:pt idx="2009">
                  <c:v>0.286697360261112</c:v>
                </c:pt>
                <c:pt idx="2010">
                  <c:v>0.286697360261112</c:v>
                </c:pt>
                <c:pt idx="2011">
                  <c:v>0.286591254650357</c:v>
                </c:pt>
                <c:pt idx="2012">
                  <c:v>0.286379043428846</c:v>
                </c:pt>
                <c:pt idx="2013">
                  <c:v>0.286379043428846</c:v>
                </c:pt>
                <c:pt idx="2014">
                  <c:v>0.286485149039602</c:v>
                </c:pt>
                <c:pt idx="2015">
                  <c:v>0.286379043428846</c:v>
                </c:pt>
                <c:pt idx="2016">
                  <c:v>0.286272937818091</c:v>
                </c:pt>
                <c:pt idx="2017">
                  <c:v>0.286166832207335</c:v>
                </c:pt>
                <c:pt idx="2018">
                  <c:v>0.286166832207335</c:v>
                </c:pt>
                <c:pt idx="2019">
                  <c:v>0.28606072659658</c:v>
                </c:pt>
                <c:pt idx="2020">
                  <c:v>0.285954620985824</c:v>
                </c:pt>
                <c:pt idx="2021">
                  <c:v>0.285742409764314</c:v>
                </c:pt>
                <c:pt idx="2022">
                  <c:v>0.285636304153558</c:v>
                </c:pt>
                <c:pt idx="2023">
                  <c:v>0.285636304153558</c:v>
                </c:pt>
                <c:pt idx="2024">
                  <c:v>0.285530198542803</c:v>
                </c:pt>
                <c:pt idx="2025">
                  <c:v>0.285530198542803</c:v>
                </c:pt>
                <c:pt idx="2026">
                  <c:v>0.285530198542803</c:v>
                </c:pt>
                <c:pt idx="2027">
                  <c:v>0.285530198542803</c:v>
                </c:pt>
                <c:pt idx="2028">
                  <c:v>0.285424092932047</c:v>
                </c:pt>
                <c:pt idx="2029">
                  <c:v>0.285211881710537</c:v>
                </c:pt>
                <c:pt idx="2030">
                  <c:v>0.284787459267515</c:v>
                </c:pt>
                <c:pt idx="2031">
                  <c:v>0.28468135365676</c:v>
                </c:pt>
                <c:pt idx="2032">
                  <c:v>0.284575248046004</c:v>
                </c:pt>
                <c:pt idx="2033">
                  <c:v>0.284575248046004</c:v>
                </c:pt>
                <c:pt idx="2034">
                  <c:v>0.28489356487827</c:v>
                </c:pt>
                <c:pt idx="2035">
                  <c:v>0.28489356487827</c:v>
                </c:pt>
                <c:pt idx="2036">
                  <c:v>0.28489356487827</c:v>
                </c:pt>
                <c:pt idx="2037">
                  <c:v>0.28489356487827</c:v>
                </c:pt>
                <c:pt idx="2038">
                  <c:v>0.284787459267515</c:v>
                </c:pt>
                <c:pt idx="2039">
                  <c:v>0.28468135365676</c:v>
                </c:pt>
                <c:pt idx="2040">
                  <c:v>0.28468135365676</c:v>
                </c:pt>
                <c:pt idx="2041">
                  <c:v>0.28468135365676</c:v>
                </c:pt>
                <c:pt idx="2042">
                  <c:v>0.284575248046004</c:v>
                </c:pt>
                <c:pt idx="2043">
                  <c:v>0.284256931213738</c:v>
                </c:pt>
                <c:pt idx="2044">
                  <c:v>0.284044719992227</c:v>
                </c:pt>
                <c:pt idx="2045">
                  <c:v>0.283938614381472</c:v>
                </c:pt>
                <c:pt idx="2046">
                  <c:v>0.283832508770716</c:v>
                </c:pt>
                <c:pt idx="2047">
                  <c:v>0.283726403159961</c:v>
                </c:pt>
                <c:pt idx="2048">
                  <c:v>0.283726403159961</c:v>
                </c:pt>
                <c:pt idx="2049">
                  <c:v>0.283620297549205</c:v>
                </c:pt>
                <c:pt idx="2050">
                  <c:v>0.283301980716939</c:v>
                </c:pt>
                <c:pt idx="2051">
                  <c:v>0.283301980716939</c:v>
                </c:pt>
                <c:pt idx="2052">
                  <c:v>0.283195875106184</c:v>
                </c:pt>
                <c:pt idx="2053">
                  <c:v>0.282983663884673</c:v>
                </c:pt>
                <c:pt idx="2054">
                  <c:v>0.282877558273918</c:v>
                </c:pt>
                <c:pt idx="2055">
                  <c:v>0.282665347052407</c:v>
                </c:pt>
                <c:pt idx="2056">
                  <c:v>0.282559241441651</c:v>
                </c:pt>
                <c:pt idx="2057">
                  <c:v>0.282453135830896</c:v>
                </c:pt>
                <c:pt idx="2058">
                  <c:v>0.282347030220141</c:v>
                </c:pt>
                <c:pt idx="2059">
                  <c:v>0.28213481899863</c:v>
                </c:pt>
                <c:pt idx="2060">
                  <c:v>0.282028713387874</c:v>
                </c:pt>
                <c:pt idx="2061">
                  <c:v>0.281816502166364</c:v>
                </c:pt>
                <c:pt idx="2062">
                  <c:v>0.281710396555608</c:v>
                </c:pt>
                <c:pt idx="2063">
                  <c:v>0.281604290944853</c:v>
                </c:pt>
                <c:pt idx="2064">
                  <c:v>0.281498185334097</c:v>
                </c:pt>
                <c:pt idx="2065">
                  <c:v>0.281285974112587</c:v>
                </c:pt>
                <c:pt idx="2066">
                  <c:v>0.281179868501831</c:v>
                </c:pt>
                <c:pt idx="2067">
                  <c:v>0.281179868501831</c:v>
                </c:pt>
                <c:pt idx="2068">
                  <c:v>0.281073762891076</c:v>
                </c:pt>
                <c:pt idx="2069">
                  <c:v>0.280861551669565</c:v>
                </c:pt>
                <c:pt idx="2070">
                  <c:v>0.280649340448054</c:v>
                </c:pt>
                <c:pt idx="2071">
                  <c:v>0.280437129226543</c:v>
                </c:pt>
                <c:pt idx="2072">
                  <c:v>0.280224918005032</c:v>
                </c:pt>
                <c:pt idx="2073">
                  <c:v>0.280224918005032</c:v>
                </c:pt>
                <c:pt idx="2074">
                  <c:v>0.280012706783522</c:v>
                </c:pt>
                <c:pt idx="2075">
                  <c:v>0.279800495562011</c:v>
                </c:pt>
                <c:pt idx="2076">
                  <c:v>0.279694389951255</c:v>
                </c:pt>
                <c:pt idx="2077">
                  <c:v>0.2795882843405</c:v>
                </c:pt>
                <c:pt idx="2078">
                  <c:v>0.279694389951255</c:v>
                </c:pt>
                <c:pt idx="2079">
                  <c:v>0.279694389951255</c:v>
                </c:pt>
                <c:pt idx="2080">
                  <c:v>0.279694389951255</c:v>
                </c:pt>
                <c:pt idx="2081">
                  <c:v>0.279800495562011</c:v>
                </c:pt>
                <c:pt idx="2082">
                  <c:v>0.279694389951255</c:v>
                </c:pt>
                <c:pt idx="2083">
                  <c:v>0.279482178729745</c:v>
                </c:pt>
                <c:pt idx="2084">
                  <c:v>0.279163861897478</c:v>
                </c:pt>
                <c:pt idx="2085">
                  <c:v>0.278845545065212</c:v>
                </c:pt>
                <c:pt idx="2086">
                  <c:v>0.278739439454457</c:v>
                </c:pt>
                <c:pt idx="2087">
                  <c:v>0.278739439454457</c:v>
                </c:pt>
                <c:pt idx="2088">
                  <c:v>0.279057756286723</c:v>
                </c:pt>
                <c:pt idx="2089">
                  <c:v>0.279057756286723</c:v>
                </c:pt>
                <c:pt idx="2090">
                  <c:v>0.279163861897478</c:v>
                </c:pt>
                <c:pt idx="2091">
                  <c:v>0.279376073118989</c:v>
                </c:pt>
                <c:pt idx="2092">
                  <c:v>0.279163861897478</c:v>
                </c:pt>
                <c:pt idx="2093">
                  <c:v>0.278951650675968</c:v>
                </c:pt>
                <c:pt idx="2094">
                  <c:v>0.278633333843701</c:v>
                </c:pt>
                <c:pt idx="2095">
                  <c:v>0.278527228232946</c:v>
                </c:pt>
                <c:pt idx="2096">
                  <c:v>0.278527228232946</c:v>
                </c:pt>
                <c:pt idx="2097">
                  <c:v>0.278527228232946</c:v>
                </c:pt>
                <c:pt idx="2098">
                  <c:v>0.278315017011435</c:v>
                </c:pt>
                <c:pt idx="2099">
                  <c:v>0.27842112262219</c:v>
                </c:pt>
                <c:pt idx="2100">
                  <c:v>0.278315017011435</c:v>
                </c:pt>
                <c:pt idx="2101">
                  <c:v>0.277996700179169</c:v>
                </c:pt>
                <c:pt idx="2102">
                  <c:v>0.277784488957658</c:v>
                </c:pt>
                <c:pt idx="2103">
                  <c:v>0.277784488957658</c:v>
                </c:pt>
                <c:pt idx="2104">
                  <c:v>0.277996700179169</c:v>
                </c:pt>
                <c:pt idx="2105">
                  <c:v>0.278102805789924</c:v>
                </c:pt>
                <c:pt idx="2106">
                  <c:v>0.277996700179169</c:v>
                </c:pt>
                <c:pt idx="2107">
                  <c:v>0.277890594568413</c:v>
                </c:pt>
                <c:pt idx="2108">
                  <c:v>0.277784488957658</c:v>
                </c:pt>
                <c:pt idx="2109">
                  <c:v>0.277890594568413</c:v>
                </c:pt>
                <c:pt idx="2110">
                  <c:v>0.277996700179169</c:v>
                </c:pt>
                <c:pt idx="2111">
                  <c:v>0.278102805789924</c:v>
                </c:pt>
                <c:pt idx="2112">
                  <c:v>0.277996700179169</c:v>
                </c:pt>
                <c:pt idx="2113">
                  <c:v>0.277996700179169</c:v>
                </c:pt>
                <c:pt idx="2114">
                  <c:v>0.277996700179169</c:v>
                </c:pt>
                <c:pt idx="2115">
                  <c:v>0.277572277736147</c:v>
                </c:pt>
                <c:pt idx="2116">
                  <c:v>0.277572277736147</c:v>
                </c:pt>
                <c:pt idx="2117">
                  <c:v>0.277678383346903</c:v>
                </c:pt>
                <c:pt idx="2118">
                  <c:v>0.277678383346903</c:v>
                </c:pt>
                <c:pt idx="2119">
                  <c:v>0.277678383346903</c:v>
                </c:pt>
                <c:pt idx="2120">
                  <c:v>0.277784488957658</c:v>
                </c:pt>
                <c:pt idx="2121">
                  <c:v>0.277784488957658</c:v>
                </c:pt>
                <c:pt idx="2122">
                  <c:v>0.277784488957658</c:v>
                </c:pt>
                <c:pt idx="2123">
                  <c:v>0.277572277736147</c:v>
                </c:pt>
                <c:pt idx="2124">
                  <c:v>0.277572277736147</c:v>
                </c:pt>
                <c:pt idx="2125">
                  <c:v>0.277466172125392</c:v>
                </c:pt>
                <c:pt idx="2126">
                  <c:v>0.277466172125392</c:v>
                </c:pt>
                <c:pt idx="2127">
                  <c:v>0.277466172125392</c:v>
                </c:pt>
                <c:pt idx="2128">
                  <c:v>0.277360066514636</c:v>
                </c:pt>
                <c:pt idx="2129">
                  <c:v>0.277466172125392</c:v>
                </c:pt>
                <c:pt idx="2130">
                  <c:v>0.277360066514636</c:v>
                </c:pt>
                <c:pt idx="2131">
                  <c:v>0.277360066514636</c:v>
                </c:pt>
                <c:pt idx="2132">
                  <c:v>0.277360066514636</c:v>
                </c:pt>
                <c:pt idx="2133">
                  <c:v>0.277360066514636</c:v>
                </c:pt>
                <c:pt idx="2134">
                  <c:v>0.277253960903881</c:v>
                </c:pt>
                <c:pt idx="2135">
                  <c:v>0.277147855293126</c:v>
                </c:pt>
                <c:pt idx="2136">
                  <c:v>0.27704174968237</c:v>
                </c:pt>
                <c:pt idx="2137">
                  <c:v>0.276829538460859</c:v>
                </c:pt>
                <c:pt idx="2138">
                  <c:v>0.276723432850104</c:v>
                </c:pt>
                <c:pt idx="2139">
                  <c:v>0.276511221628593</c:v>
                </c:pt>
                <c:pt idx="2140">
                  <c:v>0.276511221628593</c:v>
                </c:pt>
                <c:pt idx="2141">
                  <c:v>0.276511221628593</c:v>
                </c:pt>
                <c:pt idx="2142">
                  <c:v>0.276405116017838</c:v>
                </c:pt>
                <c:pt idx="2143">
                  <c:v>0.276192904796327</c:v>
                </c:pt>
                <c:pt idx="2144">
                  <c:v>0.276086799185572</c:v>
                </c:pt>
                <c:pt idx="2145">
                  <c:v>0.275980693574816</c:v>
                </c:pt>
                <c:pt idx="2146">
                  <c:v>0.275874587964061</c:v>
                </c:pt>
                <c:pt idx="2147">
                  <c:v>0.27566237674255</c:v>
                </c:pt>
                <c:pt idx="2148">
                  <c:v>0.275556271131794</c:v>
                </c:pt>
                <c:pt idx="2149">
                  <c:v>0.275344059910284</c:v>
                </c:pt>
                <c:pt idx="2150">
                  <c:v>0.275344059910284</c:v>
                </c:pt>
                <c:pt idx="2151">
                  <c:v>0.275450165521039</c:v>
                </c:pt>
                <c:pt idx="2152">
                  <c:v>0.275450165521039</c:v>
                </c:pt>
                <c:pt idx="2153">
                  <c:v>0.275344059910284</c:v>
                </c:pt>
                <c:pt idx="2154">
                  <c:v>0.275344059910284</c:v>
                </c:pt>
                <c:pt idx="2155">
                  <c:v>0.275344059910284</c:v>
                </c:pt>
                <c:pt idx="2156">
                  <c:v>0.275344059910284</c:v>
                </c:pt>
                <c:pt idx="2157">
                  <c:v>0.275237954299528</c:v>
                </c:pt>
                <c:pt idx="2158">
                  <c:v>0.274919637467262</c:v>
                </c:pt>
                <c:pt idx="2159">
                  <c:v>0.274919637467262</c:v>
                </c:pt>
                <c:pt idx="2160">
                  <c:v>0.275025743078017</c:v>
                </c:pt>
                <c:pt idx="2161">
                  <c:v>0.275131848688773</c:v>
                </c:pt>
                <c:pt idx="2162">
                  <c:v>0.275131848688773</c:v>
                </c:pt>
                <c:pt idx="2163">
                  <c:v>0.274707426245751</c:v>
                </c:pt>
                <c:pt idx="2164">
                  <c:v>0.274389109413485</c:v>
                </c:pt>
                <c:pt idx="2165">
                  <c:v>0.274389109413485</c:v>
                </c:pt>
                <c:pt idx="2166">
                  <c:v>0.274389109413485</c:v>
                </c:pt>
                <c:pt idx="2167">
                  <c:v>0.274389109413485</c:v>
                </c:pt>
                <c:pt idx="2168">
                  <c:v>0.274601320634996</c:v>
                </c:pt>
                <c:pt idx="2169">
                  <c:v>0.274601320634996</c:v>
                </c:pt>
                <c:pt idx="2170">
                  <c:v>0.27449521502424</c:v>
                </c:pt>
                <c:pt idx="2171">
                  <c:v>0.274389109413485</c:v>
                </c:pt>
                <c:pt idx="2172">
                  <c:v>0.274389109413485</c:v>
                </c:pt>
                <c:pt idx="2173">
                  <c:v>0.27428300380273</c:v>
                </c:pt>
                <c:pt idx="2174">
                  <c:v>0.274070792581219</c:v>
                </c:pt>
                <c:pt idx="2175">
                  <c:v>0.273964686970463</c:v>
                </c:pt>
                <c:pt idx="2176">
                  <c:v>0.273858581359708</c:v>
                </c:pt>
                <c:pt idx="2177">
                  <c:v>0.273540264527442</c:v>
                </c:pt>
                <c:pt idx="2178">
                  <c:v>0.273328053305931</c:v>
                </c:pt>
                <c:pt idx="2179">
                  <c:v>0.273328053305931</c:v>
                </c:pt>
                <c:pt idx="2180">
                  <c:v>0.273328053305931</c:v>
                </c:pt>
                <c:pt idx="2181">
                  <c:v>0.273221947695175</c:v>
                </c:pt>
                <c:pt idx="2182">
                  <c:v>0.27311584208442</c:v>
                </c:pt>
                <c:pt idx="2183">
                  <c:v>0.27311584208442</c:v>
                </c:pt>
                <c:pt idx="2184">
                  <c:v>0.27311584208442</c:v>
                </c:pt>
                <c:pt idx="2185">
                  <c:v>0.273328053305931</c:v>
                </c:pt>
                <c:pt idx="2186">
                  <c:v>0.273328053305931</c:v>
                </c:pt>
                <c:pt idx="2187">
                  <c:v>0.27311584208442</c:v>
                </c:pt>
                <c:pt idx="2188">
                  <c:v>0.27311584208442</c:v>
                </c:pt>
                <c:pt idx="2189">
                  <c:v>0.27311584208442</c:v>
                </c:pt>
                <c:pt idx="2190">
                  <c:v>0.273221947695175</c:v>
                </c:pt>
                <c:pt idx="2191">
                  <c:v>0.273221947695175</c:v>
                </c:pt>
                <c:pt idx="2192">
                  <c:v>0.273221947695175</c:v>
                </c:pt>
                <c:pt idx="2193">
                  <c:v>0.27311584208442</c:v>
                </c:pt>
                <c:pt idx="2194">
                  <c:v>0.272797525252154</c:v>
                </c:pt>
                <c:pt idx="2195">
                  <c:v>0.272691419641398</c:v>
                </c:pt>
                <c:pt idx="2196">
                  <c:v>0.272797525252154</c:v>
                </c:pt>
                <c:pt idx="2197">
                  <c:v>0.272585314030643</c:v>
                </c:pt>
                <c:pt idx="2198">
                  <c:v>0.272691419641398</c:v>
                </c:pt>
                <c:pt idx="2199">
                  <c:v>0.272585314030643</c:v>
                </c:pt>
                <c:pt idx="2200">
                  <c:v>0.272479208419888</c:v>
                </c:pt>
                <c:pt idx="2201">
                  <c:v>0.272373102809132</c:v>
                </c:pt>
                <c:pt idx="2202">
                  <c:v>0.272266997198377</c:v>
                </c:pt>
                <c:pt idx="2203">
                  <c:v>0.272160891587621</c:v>
                </c:pt>
                <c:pt idx="2204">
                  <c:v>0.271948680366111</c:v>
                </c:pt>
                <c:pt idx="2205">
                  <c:v>0.271948680366111</c:v>
                </c:pt>
                <c:pt idx="2206">
                  <c:v>0.271842574755355</c:v>
                </c:pt>
                <c:pt idx="2207">
                  <c:v>0.271842574755355</c:v>
                </c:pt>
                <c:pt idx="2208">
                  <c:v>0.271948680366111</c:v>
                </c:pt>
                <c:pt idx="2209">
                  <c:v>0.272054785976866</c:v>
                </c:pt>
                <c:pt idx="2210">
                  <c:v>0.272054785976866</c:v>
                </c:pt>
                <c:pt idx="2211">
                  <c:v>0.272054785976866</c:v>
                </c:pt>
                <c:pt idx="2212">
                  <c:v>0.271842574755355</c:v>
                </c:pt>
                <c:pt idx="2213">
                  <c:v>0.2717364691446</c:v>
                </c:pt>
                <c:pt idx="2214">
                  <c:v>0.271524257923089</c:v>
                </c:pt>
                <c:pt idx="2215">
                  <c:v>0.271312046701578</c:v>
                </c:pt>
                <c:pt idx="2216">
                  <c:v>0.271312046701578</c:v>
                </c:pt>
                <c:pt idx="2217">
                  <c:v>0.271312046701578</c:v>
                </c:pt>
                <c:pt idx="2218">
                  <c:v>0.270993729869312</c:v>
                </c:pt>
                <c:pt idx="2219">
                  <c:v>0.270887624258557</c:v>
                </c:pt>
                <c:pt idx="2220">
                  <c:v>0.270781518647801</c:v>
                </c:pt>
                <c:pt idx="2221">
                  <c:v>0.270781518647801</c:v>
                </c:pt>
                <c:pt idx="2222">
                  <c:v>0.270675413037046</c:v>
                </c:pt>
                <c:pt idx="2223">
                  <c:v>0.270675413037046</c:v>
                </c:pt>
                <c:pt idx="2224">
                  <c:v>0.27056930742629</c:v>
                </c:pt>
                <c:pt idx="2225">
                  <c:v>0.270357096204779</c:v>
                </c:pt>
                <c:pt idx="2226">
                  <c:v>0.270250990594024</c:v>
                </c:pt>
                <c:pt idx="2227">
                  <c:v>0.270250990594024</c:v>
                </c:pt>
                <c:pt idx="2228">
                  <c:v>0.270250990594024</c:v>
                </c:pt>
                <c:pt idx="2229">
                  <c:v>0.270038779372513</c:v>
                </c:pt>
                <c:pt idx="2230">
                  <c:v>0.270038779372513</c:v>
                </c:pt>
                <c:pt idx="2231">
                  <c:v>0.270038779372513</c:v>
                </c:pt>
                <c:pt idx="2232">
                  <c:v>0.270250990594024</c:v>
                </c:pt>
                <c:pt idx="2233">
                  <c:v>0.270250990594024</c:v>
                </c:pt>
                <c:pt idx="2234">
                  <c:v>0.270250990594024</c:v>
                </c:pt>
                <c:pt idx="2235">
                  <c:v>0.270144884983269</c:v>
                </c:pt>
                <c:pt idx="2236">
                  <c:v>0.269932673761758</c:v>
                </c:pt>
                <c:pt idx="2237">
                  <c:v>0.269932673761758</c:v>
                </c:pt>
                <c:pt idx="2238">
                  <c:v>0.269932673761758</c:v>
                </c:pt>
                <c:pt idx="2239">
                  <c:v>0.270038779372513</c:v>
                </c:pt>
                <c:pt idx="2240">
                  <c:v>0.269932673761758</c:v>
                </c:pt>
                <c:pt idx="2241">
                  <c:v>0.270038779372513</c:v>
                </c:pt>
                <c:pt idx="2242">
                  <c:v>0.269826568151002</c:v>
                </c:pt>
                <c:pt idx="2243">
                  <c:v>0.269614356929492</c:v>
                </c:pt>
                <c:pt idx="2244">
                  <c:v>0.269508251318736</c:v>
                </c:pt>
                <c:pt idx="2245">
                  <c:v>0.26918993448647</c:v>
                </c:pt>
                <c:pt idx="2246">
                  <c:v>0.269083828875715</c:v>
                </c:pt>
                <c:pt idx="2247">
                  <c:v>0.269083828875715</c:v>
                </c:pt>
                <c:pt idx="2248">
                  <c:v>0.268977723264959</c:v>
                </c:pt>
                <c:pt idx="2249">
                  <c:v>0.268977723264959</c:v>
                </c:pt>
                <c:pt idx="2250">
                  <c:v>0.268765512043448</c:v>
                </c:pt>
                <c:pt idx="2251">
                  <c:v>0.268765512043448</c:v>
                </c:pt>
                <c:pt idx="2252">
                  <c:v>0.268659406432693</c:v>
                </c:pt>
                <c:pt idx="2253">
                  <c:v>0.268765512043448</c:v>
                </c:pt>
                <c:pt idx="2254">
                  <c:v>0.268765512043448</c:v>
                </c:pt>
                <c:pt idx="2255">
                  <c:v>0.268659406432693</c:v>
                </c:pt>
                <c:pt idx="2256">
                  <c:v>0.268447195211182</c:v>
                </c:pt>
                <c:pt idx="2257">
                  <c:v>0.268447195211182</c:v>
                </c:pt>
                <c:pt idx="2258">
                  <c:v>0.268447195211182</c:v>
                </c:pt>
                <c:pt idx="2259">
                  <c:v>0.268765512043448</c:v>
                </c:pt>
                <c:pt idx="2260">
                  <c:v>0.268871617654204</c:v>
                </c:pt>
                <c:pt idx="2261">
                  <c:v>0.268871617654204</c:v>
                </c:pt>
                <c:pt idx="2262">
                  <c:v>0.268977723264959</c:v>
                </c:pt>
                <c:pt idx="2263">
                  <c:v>0.268977723264959</c:v>
                </c:pt>
                <c:pt idx="2264">
                  <c:v>0.268871617654204</c:v>
                </c:pt>
                <c:pt idx="2265">
                  <c:v>0.268659406432693</c:v>
                </c:pt>
                <c:pt idx="2266">
                  <c:v>0.268553300821938</c:v>
                </c:pt>
                <c:pt idx="2267">
                  <c:v>0.268553300821938</c:v>
                </c:pt>
                <c:pt idx="2268">
                  <c:v>0.268447195211182</c:v>
                </c:pt>
                <c:pt idx="2269">
                  <c:v>0.268447195211182</c:v>
                </c:pt>
                <c:pt idx="2270">
                  <c:v>0.268447195211182</c:v>
                </c:pt>
                <c:pt idx="2271">
                  <c:v>0.268447195211182</c:v>
                </c:pt>
                <c:pt idx="2272">
                  <c:v>0.268234983989671</c:v>
                </c:pt>
                <c:pt idx="2273">
                  <c:v>0.268128878378916</c:v>
                </c:pt>
                <c:pt idx="2274">
                  <c:v>0.268022772768161</c:v>
                </c:pt>
                <c:pt idx="2275">
                  <c:v>0.268128878378916</c:v>
                </c:pt>
                <c:pt idx="2276">
                  <c:v>0.268022772768161</c:v>
                </c:pt>
                <c:pt idx="2277">
                  <c:v>0.26781056154665</c:v>
                </c:pt>
                <c:pt idx="2278">
                  <c:v>0.267704455935894</c:v>
                </c:pt>
                <c:pt idx="2279">
                  <c:v>0.267598350325139</c:v>
                </c:pt>
                <c:pt idx="2280">
                  <c:v>0.267492244714383</c:v>
                </c:pt>
                <c:pt idx="2281">
                  <c:v>0.267386139103628</c:v>
                </c:pt>
                <c:pt idx="2282">
                  <c:v>0.267280033492873</c:v>
                </c:pt>
                <c:pt idx="2283">
                  <c:v>0.267067822271362</c:v>
                </c:pt>
                <c:pt idx="2284">
                  <c:v>0.266961716660606</c:v>
                </c:pt>
                <c:pt idx="2285">
                  <c:v>0.266855611049851</c:v>
                </c:pt>
                <c:pt idx="2286">
                  <c:v>0.266961716660606</c:v>
                </c:pt>
                <c:pt idx="2287">
                  <c:v>0.267173927882117</c:v>
                </c:pt>
                <c:pt idx="2288">
                  <c:v>0.267386139103628</c:v>
                </c:pt>
                <c:pt idx="2289">
                  <c:v>0.267386139103628</c:v>
                </c:pt>
                <c:pt idx="2290">
                  <c:v>0.267492244714383</c:v>
                </c:pt>
                <c:pt idx="2291">
                  <c:v>0.267386139103628</c:v>
                </c:pt>
                <c:pt idx="2292">
                  <c:v>0.267173927882117</c:v>
                </c:pt>
                <c:pt idx="2293">
                  <c:v>0.267173927882117</c:v>
                </c:pt>
                <c:pt idx="2294">
                  <c:v>0.266961716660606</c:v>
                </c:pt>
                <c:pt idx="2295">
                  <c:v>0.26664339982834</c:v>
                </c:pt>
                <c:pt idx="2296">
                  <c:v>0.266431188606829</c:v>
                </c:pt>
                <c:pt idx="2297">
                  <c:v>0.266325082996074</c:v>
                </c:pt>
                <c:pt idx="2298">
                  <c:v>0.266431188606829</c:v>
                </c:pt>
                <c:pt idx="2299">
                  <c:v>0.266325082996074</c:v>
                </c:pt>
                <c:pt idx="2300">
                  <c:v>0.266431188606829</c:v>
                </c:pt>
                <c:pt idx="2301">
                  <c:v>0.266325082996074</c:v>
                </c:pt>
                <c:pt idx="2302">
                  <c:v>0.266218977385319</c:v>
                </c:pt>
                <c:pt idx="2303">
                  <c:v>0.265900660553052</c:v>
                </c:pt>
                <c:pt idx="2304">
                  <c:v>0.265794554942297</c:v>
                </c:pt>
                <c:pt idx="2305">
                  <c:v>0.265582343720786</c:v>
                </c:pt>
                <c:pt idx="2306">
                  <c:v>0.265370132499275</c:v>
                </c:pt>
                <c:pt idx="2307">
                  <c:v>0.26526402688852</c:v>
                </c:pt>
                <c:pt idx="2308">
                  <c:v>0.265157921277764</c:v>
                </c:pt>
                <c:pt idx="2309">
                  <c:v>0.26526402688852</c:v>
                </c:pt>
                <c:pt idx="2310">
                  <c:v>0.265157921277764</c:v>
                </c:pt>
                <c:pt idx="2311">
                  <c:v>0.265051815667009</c:v>
                </c:pt>
                <c:pt idx="2312">
                  <c:v>0.264945710056254</c:v>
                </c:pt>
                <c:pt idx="2313">
                  <c:v>0.264945710056254</c:v>
                </c:pt>
                <c:pt idx="2314">
                  <c:v>0.264839604445498</c:v>
                </c:pt>
                <c:pt idx="2315">
                  <c:v>0.264839604445498</c:v>
                </c:pt>
                <c:pt idx="2316">
                  <c:v>0.264733498834743</c:v>
                </c:pt>
                <c:pt idx="2317">
                  <c:v>0.264521287613232</c:v>
                </c:pt>
                <c:pt idx="2318">
                  <c:v>0.264309076391721</c:v>
                </c:pt>
                <c:pt idx="2319">
                  <c:v>0.264415182002477</c:v>
                </c:pt>
                <c:pt idx="2320">
                  <c:v>0.264415182002477</c:v>
                </c:pt>
                <c:pt idx="2321">
                  <c:v>0.26409686517021</c:v>
                </c:pt>
                <c:pt idx="2322">
                  <c:v>0.263990759559455</c:v>
                </c:pt>
                <c:pt idx="2323">
                  <c:v>0.2638846539487</c:v>
                </c:pt>
                <c:pt idx="2324">
                  <c:v>0.2638846539487</c:v>
                </c:pt>
                <c:pt idx="2325">
                  <c:v>0.263566337116433</c:v>
                </c:pt>
                <c:pt idx="2326">
                  <c:v>0.263460231505678</c:v>
                </c:pt>
                <c:pt idx="2327">
                  <c:v>0.263354125894923</c:v>
                </c:pt>
                <c:pt idx="2328">
                  <c:v>0.263248020284167</c:v>
                </c:pt>
                <c:pt idx="2329">
                  <c:v>0.263141914673412</c:v>
                </c:pt>
                <c:pt idx="2330">
                  <c:v>0.263141914673412</c:v>
                </c:pt>
                <c:pt idx="2331">
                  <c:v>0.263035809062656</c:v>
                </c:pt>
                <c:pt idx="2332">
                  <c:v>0.26271749223039</c:v>
                </c:pt>
                <c:pt idx="2333">
                  <c:v>0.262611386619635</c:v>
                </c:pt>
                <c:pt idx="2334">
                  <c:v>0.26271749223039</c:v>
                </c:pt>
                <c:pt idx="2335">
                  <c:v>0.262611386619635</c:v>
                </c:pt>
                <c:pt idx="2336">
                  <c:v>0.262399175398124</c:v>
                </c:pt>
                <c:pt idx="2337">
                  <c:v>0.262399175398124</c:v>
                </c:pt>
                <c:pt idx="2338">
                  <c:v>0.262399175398124</c:v>
                </c:pt>
                <c:pt idx="2339">
                  <c:v>0.262293069787368</c:v>
                </c:pt>
                <c:pt idx="2340">
                  <c:v>0.262186964176613</c:v>
                </c:pt>
                <c:pt idx="2341">
                  <c:v>0.262186964176613</c:v>
                </c:pt>
                <c:pt idx="2342">
                  <c:v>0.261974752955102</c:v>
                </c:pt>
                <c:pt idx="2343">
                  <c:v>0.261974752955102</c:v>
                </c:pt>
                <c:pt idx="2344">
                  <c:v>0.261974752955102</c:v>
                </c:pt>
                <c:pt idx="2345">
                  <c:v>0.261974752955102</c:v>
                </c:pt>
                <c:pt idx="2346">
                  <c:v>0.261974752955102</c:v>
                </c:pt>
                <c:pt idx="2347">
                  <c:v>0.261974752955102</c:v>
                </c:pt>
                <c:pt idx="2348">
                  <c:v>0.261762541733591</c:v>
                </c:pt>
                <c:pt idx="2349">
                  <c:v>0.261762541733591</c:v>
                </c:pt>
                <c:pt idx="2350">
                  <c:v>0.261656436122836</c:v>
                </c:pt>
                <c:pt idx="2351">
                  <c:v>0.261550330512081</c:v>
                </c:pt>
                <c:pt idx="2352">
                  <c:v>0.261125908069059</c:v>
                </c:pt>
                <c:pt idx="2353">
                  <c:v>0.261019802458304</c:v>
                </c:pt>
                <c:pt idx="2354">
                  <c:v>0.260913696847548</c:v>
                </c:pt>
                <c:pt idx="2355">
                  <c:v>0.260807591236793</c:v>
                </c:pt>
                <c:pt idx="2356">
                  <c:v>0.260807591236793</c:v>
                </c:pt>
                <c:pt idx="2357">
                  <c:v>0.260913696847548</c:v>
                </c:pt>
                <c:pt idx="2358">
                  <c:v>0.260913696847548</c:v>
                </c:pt>
                <c:pt idx="2359">
                  <c:v>0.260807591236793</c:v>
                </c:pt>
                <c:pt idx="2360">
                  <c:v>0.260807591236793</c:v>
                </c:pt>
                <c:pt idx="2361">
                  <c:v>0.260807591236793</c:v>
                </c:pt>
                <c:pt idx="2362">
                  <c:v>0.260701485626037</c:v>
                </c:pt>
                <c:pt idx="2363">
                  <c:v>0.260489274404527</c:v>
                </c:pt>
                <c:pt idx="2364">
                  <c:v>0.260277063183016</c:v>
                </c:pt>
                <c:pt idx="2365">
                  <c:v>0.260383168793771</c:v>
                </c:pt>
                <c:pt idx="2366">
                  <c:v>0.260383168793771</c:v>
                </c:pt>
                <c:pt idx="2367">
                  <c:v>0.260383168793771</c:v>
                </c:pt>
                <c:pt idx="2368">
                  <c:v>0.260277063183016</c:v>
                </c:pt>
                <c:pt idx="2369">
                  <c:v>0.26017095757226</c:v>
                </c:pt>
                <c:pt idx="2370">
                  <c:v>0.260489274404527</c:v>
                </c:pt>
                <c:pt idx="2371">
                  <c:v>0.260489274404527</c:v>
                </c:pt>
                <c:pt idx="2372">
                  <c:v>0.260489274404527</c:v>
                </c:pt>
                <c:pt idx="2373">
                  <c:v>0.260489274404527</c:v>
                </c:pt>
                <c:pt idx="2374">
                  <c:v>0.260489274404527</c:v>
                </c:pt>
                <c:pt idx="2375">
                  <c:v>0.260383168793771</c:v>
                </c:pt>
                <c:pt idx="2376">
                  <c:v>0.260489274404527</c:v>
                </c:pt>
                <c:pt idx="2377">
                  <c:v>0.260383168793771</c:v>
                </c:pt>
                <c:pt idx="2378">
                  <c:v>0.260489274404527</c:v>
                </c:pt>
                <c:pt idx="2379">
                  <c:v>0.260383168793771</c:v>
                </c:pt>
                <c:pt idx="2380">
                  <c:v>0.260383168793771</c:v>
                </c:pt>
                <c:pt idx="2381">
                  <c:v>0.260489274404527</c:v>
                </c:pt>
                <c:pt idx="2382">
                  <c:v>0.260489274404527</c:v>
                </c:pt>
                <c:pt idx="2383">
                  <c:v>0.260489274404527</c:v>
                </c:pt>
                <c:pt idx="2384">
                  <c:v>0.260489274404527</c:v>
                </c:pt>
                <c:pt idx="2385">
                  <c:v>0.260595380015282</c:v>
                </c:pt>
                <c:pt idx="2386">
                  <c:v>0.260595380015282</c:v>
                </c:pt>
                <c:pt idx="2387">
                  <c:v>0.260595380015282</c:v>
                </c:pt>
                <c:pt idx="2388">
                  <c:v>0.260595380015282</c:v>
                </c:pt>
                <c:pt idx="2389">
                  <c:v>0.260701485626037</c:v>
                </c:pt>
                <c:pt idx="2390">
                  <c:v>0.260595380015282</c:v>
                </c:pt>
                <c:pt idx="2391">
                  <c:v>0.260489274404527</c:v>
                </c:pt>
                <c:pt idx="2392">
                  <c:v>0.260595380015282</c:v>
                </c:pt>
                <c:pt idx="2393">
                  <c:v>0.260595380015282</c:v>
                </c:pt>
                <c:pt idx="2394">
                  <c:v>0.260489274404527</c:v>
                </c:pt>
                <c:pt idx="2395">
                  <c:v>0.260489274404527</c:v>
                </c:pt>
                <c:pt idx="2396">
                  <c:v>0.260489274404527</c:v>
                </c:pt>
                <c:pt idx="2397">
                  <c:v>0.260489274404527</c:v>
                </c:pt>
                <c:pt idx="2398">
                  <c:v>0.260489274404527</c:v>
                </c:pt>
                <c:pt idx="2399">
                  <c:v>0.260489274404527</c:v>
                </c:pt>
                <c:pt idx="2400">
                  <c:v>0.260595380015282</c:v>
                </c:pt>
                <c:pt idx="2401">
                  <c:v>0.260489274404527</c:v>
                </c:pt>
                <c:pt idx="2402">
                  <c:v>0.260489274404527</c:v>
                </c:pt>
                <c:pt idx="2403">
                  <c:v>0.260489274404527</c:v>
                </c:pt>
                <c:pt idx="2404">
                  <c:v>0.260595380015282</c:v>
                </c:pt>
                <c:pt idx="2405">
                  <c:v>0.260489274404527</c:v>
                </c:pt>
                <c:pt idx="2406">
                  <c:v>0.260489274404527</c:v>
                </c:pt>
                <c:pt idx="2407">
                  <c:v>0.260595380015282</c:v>
                </c:pt>
                <c:pt idx="2408">
                  <c:v>0.260595380015282</c:v>
                </c:pt>
                <c:pt idx="2409">
                  <c:v>0.260489274404527</c:v>
                </c:pt>
                <c:pt idx="2410">
                  <c:v>0.260595380015282</c:v>
                </c:pt>
                <c:pt idx="2411">
                  <c:v>0.260595380015282</c:v>
                </c:pt>
                <c:pt idx="2412">
                  <c:v>0.260595380015282</c:v>
                </c:pt>
                <c:pt idx="2413">
                  <c:v>0.260489274404527</c:v>
                </c:pt>
                <c:pt idx="2414">
                  <c:v>0.260489274404527</c:v>
                </c:pt>
                <c:pt idx="2415">
                  <c:v>0.260489274404527</c:v>
                </c:pt>
                <c:pt idx="2416">
                  <c:v>0.260489274404527</c:v>
                </c:pt>
                <c:pt idx="2417">
                  <c:v>0.260489274404527</c:v>
                </c:pt>
                <c:pt idx="2418">
                  <c:v>0.260489274404527</c:v>
                </c:pt>
                <c:pt idx="2419">
                  <c:v>0.260489274404527</c:v>
                </c:pt>
                <c:pt idx="2420">
                  <c:v>0.260489274404527</c:v>
                </c:pt>
                <c:pt idx="2421">
                  <c:v>0.260489274404527</c:v>
                </c:pt>
                <c:pt idx="2422">
                  <c:v>0.260595380015282</c:v>
                </c:pt>
                <c:pt idx="2423">
                  <c:v>0.260489274404527</c:v>
                </c:pt>
                <c:pt idx="2424">
                  <c:v>0.260489274404527</c:v>
                </c:pt>
                <c:pt idx="2425">
                  <c:v>0.260595380015282</c:v>
                </c:pt>
                <c:pt idx="2426">
                  <c:v>0.260595380015282</c:v>
                </c:pt>
                <c:pt idx="2427">
                  <c:v>0.260595380015282</c:v>
                </c:pt>
                <c:pt idx="2428">
                  <c:v>0.260595380015282</c:v>
                </c:pt>
                <c:pt idx="2429">
                  <c:v>0.260595380015282</c:v>
                </c:pt>
                <c:pt idx="2430">
                  <c:v>0.260595380015282</c:v>
                </c:pt>
                <c:pt idx="2431">
                  <c:v>0.260595380015282</c:v>
                </c:pt>
                <c:pt idx="2432">
                  <c:v>0.260595380015282</c:v>
                </c:pt>
                <c:pt idx="2433">
                  <c:v>0.260701485626037</c:v>
                </c:pt>
                <c:pt idx="2434">
                  <c:v>0.260701485626037</c:v>
                </c:pt>
                <c:pt idx="2435">
                  <c:v>0.260701485626037</c:v>
                </c:pt>
                <c:pt idx="2436">
                  <c:v>0.260807591236793</c:v>
                </c:pt>
                <c:pt idx="2437">
                  <c:v>0.260807591236793</c:v>
                </c:pt>
                <c:pt idx="2438">
                  <c:v>0.260807591236793</c:v>
                </c:pt>
                <c:pt idx="2439">
                  <c:v>0.260913696847548</c:v>
                </c:pt>
                <c:pt idx="2440">
                  <c:v>0.260807591236793</c:v>
                </c:pt>
                <c:pt idx="2441">
                  <c:v>0.260807591236793</c:v>
                </c:pt>
                <c:pt idx="2442">
                  <c:v>0.260807591236793</c:v>
                </c:pt>
                <c:pt idx="2443">
                  <c:v>0.260807591236793</c:v>
                </c:pt>
                <c:pt idx="2444">
                  <c:v>0.260807591236793</c:v>
                </c:pt>
                <c:pt idx="2445">
                  <c:v>0.260807591236793</c:v>
                </c:pt>
                <c:pt idx="2446">
                  <c:v>0.260807591236793</c:v>
                </c:pt>
                <c:pt idx="2447">
                  <c:v>0.260807591236793</c:v>
                </c:pt>
                <c:pt idx="2448">
                  <c:v>0.260807591236793</c:v>
                </c:pt>
                <c:pt idx="2449">
                  <c:v>0.260807591236793</c:v>
                </c:pt>
                <c:pt idx="2450">
                  <c:v>0.260807591236793</c:v>
                </c:pt>
                <c:pt idx="2451">
                  <c:v>0.260807591236793</c:v>
                </c:pt>
                <c:pt idx="2452">
                  <c:v>0.260701485626037</c:v>
                </c:pt>
                <c:pt idx="2453">
                  <c:v>0.260701485626037</c:v>
                </c:pt>
                <c:pt idx="2454">
                  <c:v>0.260701485626037</c:v>
                </c:pt>
                <c:pt idx="2455">
                  <c:v>0.260701485626037</c:v>
                </c:pt>
                <c:pt idx="2456">
                  <c:v>0.260595380015282</c:v>
                </c:pt>
                <c:pt idx="2457">
                  <c:v>0.260595380015282</c:v>
                </c:pt>
                <c:pt idx="2458">
                  <c:v>0.260595380015282</c:v>
                </c:pt>
                <c:pt idx="2459">
                  <c:v>0.260595380015282</c:v>
                </c:pt>
                <c:pt idx="2460">
                  <c:v>0.260595380015282</c:v>
                </c:pt>
                <c:pt idx="2461">
                  <c:v>0.260595380015282</c:v>
                </c:pt>
                <c:pt idx="2462">
                  <c:v>0.260595380015282</c:v>
                </c:pt>
                <c:pt idx="2463">
                  <c:v>0.260595380015282</c:v>
                </c:pt>
                <c:pt idx="2464">
                  <c:v>0.260595380015282</c:v>
                </c:pt>
                <c:pt idx="2465">
                  <c:v>0.260595380015282</c:v>
                </c:pt>
                <c:pt idx="2466">
                  <c:v>0.260595380015282</c:v>
                </c:pt>
                <c:pt idx="2467">
                  <c:v>0.260595380015282</c:v>
                </c:pt>
                <c:pt idx="2468">
                  <c:v>0.260701485626037</c:v>
                </c:pt>
                <c:pt idx="2469">
                  <c:v>0.260701485626037</c:v>
                </c:pt>
                <c:pt idx="2470">
                  <c:v>0.260701485626037</c:v>
                </c:pt>
                <c:pt idx="2471">
                  <c:v>0.260701485626037</c:v>
                </c:pt>
                <c:pt idx="2472">
                  <c:v>0.260701485626037</c:v>
                </c:pt>
                <c:pt idx="2473">
                  <c:v>0.260701485626037</c:v>
                </c:pt>
                <c:pt idx="2474">
                  <c:v>0.260807591236793</c:v>
                </c:pt>
                <c:pt idx="2475">
                  <c:v>0.260701485626037</c:v>
                </c:pt>
                <c:pt idx="2476">
                  <c:v>0.260701485626037</c:v>
                </c:pt>
                <c:pt idx="2477">
                  <c:v>0.260701485626037</c:v>
                </c:pt>
                <c:pt idx="2478">
                  <c:v>0.260701485626037</c:v>
                </c:pt>
                <c:pt idx="2479">
                  <c:v>0.260701485626037</c:v>
                </c:pt>
                <c:pt idx="2480">
                  <c:v>0.260701485626037</c:v>
                </c:pt>
                <c:pt idx="2481">
                  <c:v>0.260701485626037</c:v>
                </c:pt>
                <c:pt idx="2482">
                  <c:v>0.260701485626037</c:v>
                </c:pt>
                <c:pt idx="2483">
                  <c:v>0.260701485626037</c:v>
                </c:pt>
                <c:pt idx="2484">
                  <c:v>0.260701485626037</c:v>
                </c:pt>
                <c:pt idx="2485">
                  <c:v>0.260807591236793</c:v>
                </c:pt>
                <c:pt idx="2486">
                  <c:v>0.260701485626037</c:v>
                </c:pt>
                <c:pt idx="2487">
                  <c:v>0.260807591236793</c:v>
                </c:pt>
                <c:pt idx="2488">
                  <c:v>0.260807591236793</c:v>
                </c:pt>
                <c:pt idx="2489">
                  <c:v>0.260807591236793</c:v>
                </c:pt>
                <c:pt idx="2490">
                  <c:v>0.260807591236793</c:v>
                </c:pt>
                <c:pt idx="2491">
                  <c:v>0.260807591236793</c:v>
                </c:pt>
                <c:pt idx="2492">
                  <c:v>0.260807591236793</c:v>
                </c:pt>
                <c:pt idx="2493">
                  <c:v>0.260701485626037</c:v>
                </c:pt>
                <c:pt idx="2494">
                  <c:v>0.260807591236793</c:v>
                </c:pt>
                <c:pt idx="2495">
                  <c:v>0.260701485626037</c:v>
                </c:pt>
                <c:pt idx="2496">
                  <c:v>0.260807591236793</c:v>
                </c:pt>
                <c:pt idx="2497">
                  <c:v>0.260807591236793</c:v>
                </c:pt>
                <c:pt idx="2498">
                  <c:v>0.260701485626037</c:v>
                </c:pt>
                <c:pt idx="2499">
                  <c:v>0.260807591236793</c:v>
                </c:pt>
                <c:pt idx="2500">
                  <c:v>0.260701485626037</c:v>
                </c:pt>
                <c:pt idx="2501">
                  <c:v>0.260701485626037</c:v>
                </c:pt>
                <c:pt idx="2502">
                  <c:v>0.260701485626037</c:v>
                </c:pt>
                <c:pt idx="2503">
                  <c:v>0.260701485626037</c:v>
                </c:pt>
                <c:pt idx="2504">
                  <c:v>0.260701485626037</c:v>
                </c:pt>
                <c:pt idx="2505">
                  <c:v>0.260701485626037</c:v>
                </c:pt>
                <c:pt idx="2506">
                  <c:v>0.260701485626037</c:v>
                </c:pt>
                <c:pt idx="2507">
                  <c:v>0.260701485626037</c:v>
                </c:pt>
                <c:pt idx="2508">
                  <c:v>0.260595380015282</c:v>
                </c:pt>
                <c:pt idx="2509">
                  <c:v>0.260701485626037</c:v>
                </c:pt>
                <c:pt idx="2510">
                  <c:v>0.260595380015282</c:v>
                </c:pt>
                <c:pt idx="2511">
                  <c:v>0.260595380015282</c:v>
                </c:pt>
                <c:pt idx="2512">
                  <c:v>0.260595380015282</c:v>
                </c:pt>
                <c:pt idx="2513">
                  <c:v>0.260595380015282</c:v>
                </c:pt>
                <c:pt idx="2514">
                  <c:v>0.260701485626037</c:v>
                </c:pt>
                <c:pt idx="2515">
                  <c:v>0.260595380015282</c:v>
                </c:pt>
                <c:pt idx="2516">
                  <c:v>0.260595380015282</c:v>
                </c:pt>
                <c:pt idx="2517">
                  <c:v>0.260595380015282</c:v>
                </c:pt>
                <c:pt idx="2518">
                  <c:v>0.260595380015282</c:v>
                </c:pt>
                <c:pt idx="2519">
                  <c:v>0.260489274404527</c:v>
                </c:pt>
                <c:pt idx="2520">
                  <c:v>0.260489274404527</c:v>
                </c:pt>
                <c:pt idx="2521">
                  <c:v>0.260489274404527</c:v>
                </c:pt>
                <c:pt idx="2522">
                  <c:v>0.260489274404527</c:v>
                </c:pt>
                <c:pt idx="2523">
                  <c:v>0.260489274404527</c:v>
                </c:pt>
                <c:pt idx="2524">
                  <c:v>0.260489274404527</c:v>
                </c:pt>
                <c:pt idx="2525">
                  <c:v>0.260383168793771</c:v>
                </c:pt>
                <c:pt idx="2526">
                  <c:v>0.260489274404527</c:v>
                </c:pt>
                <c:pt idx="2527">
                  <c:v>0.260383168793771</c:v>
                </c:pt>
                <c:pt idx="2528">
                  <c:v>0.260383168793771</c:v>
                </c:pt>
                <c:pt idx="2529">
                  <c:v>0.260383168793771</c:v>
                </c:pt>
                <c:pt idx="2530">
                  <c:v>0.260489274404527</c:v>
                </c:pt>
                <c:pt idx="2531">
                  <c:v>0.260489274404527</c:v>
                </c:pt>
                <c:pt idx="2532">
                  <c:v>0.260489274404527</c:v>
                </c:pt>
                <c:pt idx="2533">
                  <c:v>0.260383168793771</c:v>
                </c:pt>
                <c:pt idx="2534">
                  <c:v>0.260383168793771</c:v>
                </c:pt>
                <c:pt idx="2535">
                  <c:v>0.260383168793771</c:v>
                </c:pt>
                <c:pt idx="2536">
                  <c:v>0.260383168793771</c:v>
                </c:pt>
                <c:pt idx="2537">
                  <c:v>0.260489274404527</c:v>
                </c:pt>
                <c:pt idx="2538">
                  <c:v>0.260489274404527</c:v>
                </c:pt>
                <c:pt idx="2539">
                  <c:v>0.260383168793771</c:v>
                </c:pt>
                <c:pt idx="2540">
                  <c:v>0.260489274404527</c:v>
                </c:pt>
                <c:pt idx="2541">
                  <c:v>0.26017095757226</c:v>
                </c:pt>
                <c:pt idx="2542">
                  <c:v>0.262399175398124</c:v>
                </c:pt>
                <c:pt idx="2543">
                  <c:v>0.278315017011435</c:v>
                </c:pt>
                <c:pt idx="2544">
                  <c:v>0.296565182061365</c:v>
                </c:pt>
                <c:pt idx="2545">
                  <c:v>0.314603135889785</c:v>
                </c:pt>
                <c:pt idx="2546">
                  <c:v>0.332110561664427</c:v>
                </c:pt>
                <c:pt idx="2547">
                  <c:v>0.349405776217558</c:v>
                </c:pt>
                <c:pt idx="2548">
                  <c:v>0.367125413213712</c:v>
                </c:pt>
                <c:pt idx="2549">
                  <c:v>0.384102310934577</c:v>
                </c:pt>
                <c:pt idx="2550">
                  <c:v>0.401397525487708</c:v>
                </c:pt>
                <c:pt idx="2551">
                  <c:v>0.418798845651595</c:v>
                </c:pt>
                <c:pt idx="2552">
                  <c:v>0.436412377036993</c:v>
                </c:pt>
                <c:pt idx="2553">
                  <c:v>0.454132014033146</c:v>
                </c:pt>
                <c:pt idx="2554">
                  <c:v>0.471427228586278</c:v>
                </c:pt>
                <c:pt idx="2555">
                  <c:v>0.488510231917898</c:v>
                </c:pt>
                <c:pt idx="2556">
                  <c:v>0.50580544647103</c:v>
                </c:pt>
                <c:pt idx="2557">
                  <c:v>0.523525083467183</c:v>
                </c:pt>
                <c:pt idx="2558">
                  <c:v>0.53954703069125</c:v>
                </c:pt>
                <c:pt idx="2559">
                  <c:v>0.554401816197007</c:v>
                </c:pt>
                <c:pt idx="2560">
                  <c:v>0.570848185864095</c:v>
                </c:pt>
                <c:pt idx="2561">
                  <c:v>0.586764027477406</c:v>
                </c:pt>
                <c:pt idx="2562">
                  <c:v>0.601300496150897</c:v>
                </c:pt>
                <c:pt idx="2563">
                  <c:v>0.615943070435143</c:v>
                </c:pt>
                <c:pt idx="2564">
                  <c:v>0.630267327887123</c:v>
                </c:pt>
                <c:pt idx="2565">
                  <c:v>0.644591585339103</c:v>
                </c:pt>
                <c:pt idx="2566">
                  <c:v>0.658385314737306</c:v>
                </c:pt>
                <c:pt idx="2567">
                  <c:v>0.672179044135509</c:v>
                </c:pt>
                <c:pt idx="2568">
                  <c:v>0.685972773533712</c:v>
                </c:pt>
                <c:pt idx="2569">
                  <c:v>0.699978714153426</c:v>
                </c:pt>
                <c:pt idx="2570">
                  <c:v>0.714621288437673</c:v>
                </c:pt>
                <c:pt idx="2571">
                  <c:v>0.728839440278897</c:v>
                </c:pt>
                <c:pt idx="2572">
                  <c:v>0.742845380898611</c:v>
                </c:pt>
                <c:pt idx="2573">
                  <c:v>0.757063532739836</c:v>
                </c:pt>
                <c:pt idx="2574">
                  <c:v>0.771387790191816</c:v>
                </c:pt>
                <c:pt idx="2575">
                  <c:v>0.785605942033041</c:v>
                </c:pt>
                <c:pt idx="2576">
                  <c:v>0.799930199485021</c:v>
                </c:pt>
                <c:pt idx="2577">
                  <c:v>0.814466668158512</c:v>
                </c:pt>
                <c:pt idx="2578">
                  <c:v>0.828790925610492</c:v>
                </c:pt>
                <c:pt idx="2579">
                  <c:v>0.843964027948515</c:v>
                </c:pt>
                <c:pt idx="2580">
                  <c:v>0.859349341508049</c:v>
                </c:pt>
                <c:pt idx="2581">
                  <c:v>0.875159077510605</c:v>
                </c:pt>
                <c:pt idx="2582">
                  <c:v>0.890862707902405</c:v>
                </c:pt>
                <c:pt idx="2583">
                  <c:v>0.906566338294206</c:v>
                </c:pt>
                <c:pt idx="2584">
                  <c:v>0.922376074296761</c:v>
                </c:pt>
                <c:pt idx="2585">
                  <c:v>0.938185810299317</c:v>
                </c:pt>
                <c:pt idx="2586">
                  <c:v>0.954101651912628</c:v>
                </c:pt>
                <c:pt idx="2587">
                  <c:v>0.970654127190472</c:v>
                </c:pt>
                <c:pt idx="2588">
                  <c:v>0.986994391246805</c:v>
                </c:pt>
                <c:pt idx="2589">
                  <c:v>1.003440760913893</c:v>
                </c:pt>
                <c:pt idx="2590">
                  <c:v>1.019250496916449</c:v>
                </c:pt>
                <c:pt idx="2591">
                  <c:v>1.035802972194293</c:v>
                </c:pt>
                <c:pt idx="2592">
                  <c:v>1.052461553082892</c:v>
                </c:pt>
                <c:pt idx="2593">
                  <c:v>1.068695711528469</c:v>
                </c:pt>
                <c:pt idx="2594">
                  <c:v>1.085142081195557</c:v>
                </c:pt>
                <c:pt idx="2595">
                  <c:v>1.101588450862645</c:v>
                </c:pt>
                <c:pt idx="2596">
                  <c:v>1.118459242972755</c:v>
                </c:pt>
                <c:pt idx="2597">
                  <c:v>1.13522392947211</c:v>
                </c:pt>
                <c:pt idx="2598">
                  <c:v>1.15209472158222</c:v>
                </c:pt>
                <c:pt idx="2599">
                  <c:v>1.168753302470819</c:v>
                </c:pt>
                <c:pt idx="2600">
                  <c:v>1.185624094580929</c:v>
                </c:pt>
                <c:pt idx="2601">
                  <c:v>1.202813203523305</c:v>
                </c:pt>
                <c:pt idx="2602">
                  <c:v>1.220002312465681</c:v>
                </c:pt>
                <c:pt idx="2603">
                  <c:v>1.237934160683345</c:v>
                </c:pt>
                <c:pt idx="2604">
                  <c:v>1.255017164014965</c:v>
                </c:pt>
                <c:pt idx="2605">
                  <c:v>1.272842906621874</c:v>
                </c:pt>
                <c:pt idx="2606">
                  <c:v>1.290562543618027</c:v>
                </c:pt>
                <c:pt idx="2607">
                  <c:v>1.308176075003425</c:v>
                </c:pt>
                <c:pt idx="2608">
                  <c:v>1.325471289556556</c:v>
                </c:pt>
                <c:pt idx="2609">
                  <c:v>1.342554292888177</c:v>
                </c:pt>
                <c:pt idx="2610">
                  <c:v>1.360592246716596</c:v>
                </c:pt>
                <c:pt idx="2611">
                  <c:v>1.373961553671778</c:v>
                </c:pt>
                <c:pt idx="2612">
                  <c:v>1.372900497564224</c:v>
                </c:pt>
                <c:pt idx="2613">
                  <c:v>1.371202807792137</c:v>
                </c:pt>
                <c:pt idx="2614">
                  <c:v>1.369823434852317</c:v>
                </c:pt>
                <c:pt idx="2615">
                  <c:v>1.368550167523252</c:v>
                </c:pt>
                <c:pt idx="2616">
                  <c:v>1.367489111415698</c:v>
                </c:pt>
                <c:pt idx="2617">
                  <c:v>1.366428055308144</c:v>
                </c:pt>
                <c:pt idx="2618">
                  <c:v>1.3655792104221</c:v>
                </c:pt>
                <c:pt idx="2619">
                  <c:v>1.364730365536057</c:v>
                </c:pt>
                <c:pt idx="2620">
                  <c:v>1.363881520650014</c:v>
                </c:pt>
                <c:pt idx="2621">
                  <c:v>1.363138781374726</c:v>
                </c:pt>
                <c:pt idx="2622">
                  <c:v>1.362396042099438</c:v>
                </c:pt>
                <c:pt idx="2623">
                  <c:v>1.361653302824151</c:v>
                </c:pt>
                <c:pt idx="2624">
                  <c:v>1.361016669159618</c:v>
                </c:pt>
                <c:pt idx="2625">
                  <c:v>1.360380035495086</c:v>
                </c:pt>
                <c:pt idx="2626">
                  <c:v>1.359849507441308</c:v>
                </c:pt>
                <c:pt idx="2627">
                  <c:v>1.359212873776776</c:v>
                </c:pt>
                <c:pt idx="2628">
                  <c:v>1.358682345723</c:v>
                </c:pt>
                <c:pt idx="2629">
                  <c:v>1.358151817669222</c:v>
                </c:pt>
                <c:pt idx="2630">
                  <c:v>1.357621289615445</c:v>
                </c:pt>
                <c:pt idx="2631">
                  <c:v>1.357090761561668</c:v>
                </c:pt>
                <c:pt idx="2632">
                  <c:v>1.356666339118646</c:v>
                </c:pt>
                <c:pt idx="2633">
                  <c:v>1.356241916675624</c:v>
                </c:pt>
                <c:pt idx="2634">
                  <c:v>1.355711388621847</c:v>
                </c:pt>
                <c:pt idx="2635">
                  <c:v>1.355286966178826</c:v>
                </c:pt>
                <c:pt idx="2636">
                  <c:v>1.354756438125049</c:v>
                </c:pt>
                <c:pt idx="2637">
                  <c:v>1.354438121292783</c:v>
                </c:pt>
                <c:pt idx="2638">
                  <c:v>1.354013698849761</c:v>
                </c:pt>
                <c:pt idx="2639">
                  <c:v>1.353589276406739</c:v>
                </c:pt>
                <c:pt idx="2640">
                  <c:v>1.353270959574473</c:v>
                </c:pt>
                <c:pt idx="2641">
                  <c:v>1.352846537131451</c:v>
                </c:pt>
                <c:pt idx="2642">
                  <c:v>1.35242211468843</c:v>
                </c:pt>
                <c:pt idx="2643">
                  <c:v>1.351997692245408</c:v>
                </c:pt>
                <c:pt idx="2644">
                  <c:v>1.351679375413142</c:v>
                </c:pt>
                <c:pt idx="2645">
                  <c:v>1.351361058580876</c:v>
                </c:pt>
                <c:pt idx="2646">
                  <c:v>1.350936636137854</c:v>
                </c:pt>
                <c:pt idx="2647">
                  <c:v>1.350512213694833</c:v>
                </c:pt>
                <c:pt idx="2648">
                  <c:v>1.350193896862566</c:v>
                </c:pt>
                <c:pt idx="2649">
                  <c:v>1.3498755800303</c:v>
                </c:pt>
                <c:pt idx="2650">
                  <c:v>1.349345051976523</c:v>
                </c:pt>
                <c:pt idx="2651">
                  <c:v>1.349026735144257</c:v>
                </c:pt>
                <c:pt idx="2652">
                  <c:v>1.348708418311991</c:v>
                </c:pt>
                <c:pt idx="2653">
                  <c:v>1.34849620709048</c:v>
                </c:pt>
                <c:pt idx="2654">
                  <c:v>1.348177890258214</c:v>
                </c:pt>
                <c:pt idx="2655">
                  <c:v>1.347859573425947</c:v>
                </c:pt>
                <c:pt idx="2656">
                  <c:v>1.347541256593681</c:v>
                </c:pt>
                <c:pt idx="2657">
                  <c:v>1.34732904537217</c:v>
                </c:pt>
                <c:pt idx="2658">
                  <c:v>1.347010728539904</c:v>
                </c:pt>
                <c:pt idx="2659">
                  <c:v>1.346798517318393</c:v>
                </c:pt>
                <c:pt idx="2660">
                  <c:v>1.346480200486127</c:v>
                </c:pt>
                <c:pt idx="2661">
                  <c:v>1.346161883653861</c:v>
                </c:pt>
                <c:pt idx="2662">
                  <c:v>1.345843566821595</c:v>
                </c:pt>
                <c:pt idx="2663">
                  <c:v>1.345525249989328</c:v>
                </c:pt>
                <c:pt idx="2664">
                  <c:v>1.345313038767818</c:v>
                </c:pt>
                <c:pt idx="2665">
                  <c:v>1.344888616324796</c:v>
                </c:pt>
                <c:pt idx="2666">
                  <c:v>1.344676405103285</c:v>
                </c:pt>
                <c:pt idx="2667">
                  <c:v>1.34435808827102</c:v>
                </c:pt>
                <c:pt idx="2668">
                  <c:v>1.344145877049508</c:v>
                </c:pt>
                <c:pt idx="2669">
                  <c:v>1.343827560217242</c:v>
                </c:pt>
                <c:pt idx="2670">
                  <c:v>1.343615348995731</c:v>
                </c:pt>
                <c:pt idx="2671">
                  <c:v>1.34340313777422</c:v>
                </c:pt>
                <c:pt idx="2672">
                  <c:v>1.343084820941954</c:v>
                </c:pt>
                <c:pt idx="2673">
                  <c:v>1.342872609720443</c:v>
                </c:pt>
                <c:pt idx="2674">
                  <c:v>1.342660398498932</c:v>
                </c:pt>
                <c:pt idx="2675">
                  <c:v>1.342448187277422</c:v>
                </c:pt>
                <c:pt idx="2676">
                  <c:v>1.342129870445155</c:v>
                </c:pt>
                <c:pt idx="2677">
                  <c:v>1.341917659223645</c:v>
                </c:pt>
                <c:pt idx="2678">
                  <c:v>1.341705448002134</c:v>
                </c:pt>
                <c:pt idx="2679">
                  <c:v>1.341493236780623</c:v>
                </c:pt>
                <c:pt idx="2680">
                  <c:v>1.341281025559112</c:v>
                </c:pt>
                <c:pt idx="2681">
                  <c:v>1.341068814337601</c:v>
                </c:pt>
                <c:pt idx="2682">
                  <c:v>1.34085660311609</c:v>
                </c:pt>
                <c:pt idx="2683">
                  <c:v>1.34064439189458</c:v>
                </c:pt>
                <c:pt idx="2684">
                  <c:v>1.340432180673069</c:v>
                </c:pt>
                <c:pt idx="2685">
                  <c:v>1.340219969451558</c:v>
                </c:pt>
                <c:pt idx="2686">
                  <c:v>1.339901652619292</c:v>
                </c:pt>
                <c:pt idx="2687">
                  <c:v>1.339795547008536</c:v>
                </c:pt>
                <c:pt idx="2688">
                  <c:v>1.33947723017627</c:v>
                </c:pt>
                <c:pt idx="2689">
                  <c:v>1.339265018954759</c:v>
                </c:pt>
                <c:pt idx="2690">
                  <c:v>1.339052807733249</c:v>
                </c:pt>
                <c:pt idx="2691">
                  <c:v>1.338840596511738</c:v>
                </c:pt>
                <c:pt idx="2692">
                  <c:v>1.338734490900982</c:v>
                </c:pt>
                <c:pt idx="2693">
                  <c:v>1.338522279679472</c:v>
                </c:pt>
                <c:pt idx="2694">
                  <c:v>1.338310068457961</c:v>
                </c:pt>
                <c:pt idx="2695">
                  <c:v>1.33809785723645</c:v>
                </c:pt>
                <c:pt idx="2696">
                  <c:v>1.337885646014939</c:v>
                </c:pt>
                <c:pt idx="2697">
                  <c:v>1.337779540404184</c:v>
                </c:pt>
                <c:pt idx="2698">
                  <c:v>1.337567329182673</c:v>
                </c:pt>
                <c:pt idx="2699">
                  <c:v>1.337355117961162</c:v>
                </c:pt>
                <c:pt idx="2700">
                  <c:v>1.337249012350407</c:v>
                </c:pt>
                <c:pt idx="2701">
                  <c:v>1.337036801128896</c:v>
                </c:pt>
                <c:pt idx="2702">
                  <c:v>1.336824589907385</c:v>
                </c:pt>
                <c:pt idx="2703">
                  <c:v>1.336612378685874</c:v>
                </c:pt>
                <c:pt idx="2704">
                  <c:v>1.336612378685874</c:v>
                </c:pt>
                <c:pt idx="2705">
                  <c:v>1.336400167464363</c:v>
                </c:pt>
                <c:pt idx="2706">
                  <c:v>1.336187956242853</c:v>
                </c:pt>
                <c:pt idx="2707">
                  <c:v>1.336081850632097</c:v>
                </c:pt>
                <c:pt idx="2708">
                  <c:v>1.335975745021342</c:v>
                </c:pt>
                <c:pt idx="2709">
                  <c:v>1.335657428189075</c:v>
                </c:pt>
                <c:pt idx="2710">
                  <c:v>1.33555132257832</c:v>
                </c:pt>
                <c:pt idx="2711">
                  <c:v>1.33533911135681</c:v>
                </c:pt>
                <c:pt idx="2712">
                  <c:v>1.335233005746054</c:v>
                </c:pt>
                <c:pt idx="2713">
                  <c:v>1.335020794524543</c:v>
                </c:pt>
                <c:pt idx="2714">
                  <c:v>1.334808583303032</c:v>
                </c:pt>
                <c:pt idx="2715">
                  <c:v>1.334596372081521</c:v>
                </c:pt>
                <c:pt idx="2716">
                  <c:v>1.334490266470766</c:v>
                </c:pt>
                <c:pt idx="2717">
                  <c:v>1.334278055249255</c:v>
                </c:pt>
                <c:pt idx="2718">
                  <c:v>1.3341719496385</c:v>
                </c:pt>
                <c:pt idx="2719">
                  <c:v>1.334065844027744</c:v>
                </c:pt>
                <c:pt idx="2720">
                  <c:v>1.333853632806234</c:v>
                </c:pt>
                <c:pt idx="2721">
                  <c:v>1.333641421584723</c:v>
                </c:pt>
                <c:pt idx="2722">
                  <c:v>1.333429210363212</c:v>
                </c:pt>
                <c:pt idx="2723">
                  <c:v>1.333323104752456</c:v>
                </c:pt>
                <c:pt idx="2724">
                  <c:v>1.333110893530946</c:v>
                </c:pt>
                <c:pt idx="2725">
                  <c:v>1.332898682309435</c:v>
                </c:pt>
                <c:pt idx="2726">
                  <c:v>1.332792576698679</c:v>
                </c:pt>
                <c:pt idx="2727">
                  <c:v>1.332580365477169</c:v>
                </c:pt>
                <c:pt idx="2728">
                  <c:v>1.332474259866413</c:v>
                </c:pt>
                <c:pt idx="2729">
                  <c:v>1.332262048644902</c:v>
                </c:pt>
                <c:pt idx="2730">
                  <c:v>1.332155943034147</c:v>
                </c:pt>
                <c:pt idx="2731">
                  <c:v>1.332049837423392</c:v>
                </c:pt>
                <c:pt idx="2732">
                  <c:v>1.331943731812636</c:v>
                </c:pt>
                <c:pt idx="2733">
                  <c:v>1.331731520591125</c:v>
                </c:pt>
                <c:pt idx="2734">
                  <c:v>1.33162541498037</c:v>
                </c:pt>
                <c:pt idx="2735">
                  <c:v>1.331519309369614</c:v>
                </c:pt>
                <c:pt idx="2736">
                  <c:v>1.331307098148104</c:v>
                </c:pt>
                <c:pt idx="2737">
                  <c:v>1.331200992537348</c:v>
                </c:pt>
                <c:pt idx="2738">
                  <c:v>1.331094886926593</c:v>
                </c:pt>
                <c:pt idx="2739">
                  <c:v>1.330882675705082</c:v>
                </c:pt>
                <c:pt idx="2740">
                  <c:v>1.330776570094327</c:v>
                </c:pt>
                <c:pt idx="2741">
                  <c:v>1.330670464483571</c:v>
                </c:pt>
                <c:pt idx="2742">
                  <c:v>1.330458253262061</c:v>
                </c:pt>
                <c:pt idx="2743">
                  <c:v>1.330352147651305</c:v>
                </c:pt>
                <c:pt idx="2744">
                  <c:v>1.33024604204055</c:v>
                </c:pt>
                <c:pt idx="2745">
                  <c:v>1.330033830819039</c:v>
                </c:pt>
                <c:pt idx="2746">
                  <c:v>1.329927725208283</c:v>
                </c:pt>
                <c:pt idx="2747">
                  <c:v>1.329821619597528</c:v>
                </c:pt>
                <c:pt idx="2748">
                  <c:v>1.329609408376017</c:v>
                </c:pt>
                <c:pt idx="2749">
                  <c:v>1.329609408376017</c:v>
                </c:pt>
                <c:pt idx="2750">
                  <c:v>1.329503302765262</c:v>
                </c:pt>
                <c:pt idx="2751">
                  <c:v>1.329397197154506</c:v>
                </c:pt>
                <c:pt idx="2752">
                  <c:v>1.329291091543751</c:v>
                </c:pt>
                <c:pt idx="2753">
                  <c:v>1.32907888032224</c:v>
                </c:pt>
                <c:pt idx="2754">
                  <c:v>1.328972774711485</c:v>
                </c:pt>
                <c:pt idx="2755">
                  <c:v>1.328866669100729</c:v>
                </c:pt>
                <c:pt idx="2756">
                  <c:v>1.328760563489974</c:v>
                </c:pt>
                <c:pt idx="2757">
                  <c:v>1.328548352268463</c:v>
                </c:pt>
                <c:pt idx="2758">
                  <c:v>1.328548352268463</c:v>
                </c:pt>
                <c:pt idx="2759">
                  <c:v>1.328336141046952</c:v>
                </c:pt>
                <c:pt idx="2760">
                  <c:v>1.328336141046952</c:v>
                </c:pt>
                <c:pt idx="2761">
                  <c:v>1.328123929825441</c:v>
                </c:pt>
                <c:pt idx="2762">
                  <c:v>1.328123929825441</c:v>
                </c:pt>
                <c:pt idx="2763">
                  <c:v>1.327911718603931</c:v>
                </c:pt>
                <c:pt idx="2764">
                  <c:v>1.327805612993175</c:v>
                </c:pt>
                <c:pt idx="2765">
                  <c:v>1.32769950738242</c:v>
                </c:pt>
                <c:pt idx="2766">
                  <c:v>1.327593401771665</c:v>
                </c:pt>
                <c:pt idx="2767">
                  <c:v>1.327487296160909</c:v>
                </c:pt>
                <c:pt idx="2768">
                  <c:v>1.327381190550154</c:v>
                </c:pt>
                <c:pt idx="2769">
                  <c:v>1.327275084939398</c:v>
                </c:pt>
                <c:pt idx="2770">
                  <c:v>1.327168979328643</c:v>
                </c:pt>
                <c:pt idx="2771">
                  <c:v>1.327062873717887</c:v>
                </c:pt>
                <c:pt idx="2772">
                  <c:v>1.326956768107132</c:v>
                </c:pt>
                <c:pt idx="2773">
                  <c:v>1.326850662496377</c:v>
                </c:pt>
                <c:pt idx="2774">
                  <c:v>1.326744556885621</c:v>
                </c:pt>
                <c:pt idx="2775">
                  <c:v>1.326744556885621</c:v>
                </c:pt>
                <c:pt idx="2776">
                  <c:v>1.32653234566411</c:v>
                </c:pt>
                <c:pt idx="2777">
                  <c:v>1.32653234566411</c:v>
                </c:pt>
                <c:pt idx="2778">
                  <c:v>1.326426240053355</c:v>
                </c:pt>
                <c:pt idx="2779">
                  <c:v>1.3263201344426</c:v>
                </c:pt>
                <c:pt idx="2780">
                  <c:v>1.326107923221089</c:v>
                </c:pt>
                <c:pt idx="2781">
                  <c:v>1.326001817610333</c:v>
                </c:pt>
                <c:pt idx="2782">
                  <c:v>1.325895711999578</c:v>
                </c:pt>
                <c:pt idx="2783">
                  <c:v>1.325683500778067</c:v>
                </c:pt>
                <c:pt idx="2784">
                  <c:v>1.325577395167312</c:v>
                </c:pt>
                <c:pt idx="2785">
                  <c:v>1.325471289556556</c:v>
                </c:pt>
                <c:pt idx="2786">
                  <c:v>1.325365183945801</c:v>
                </c:pt>
                <c:pt idx="2787">
                  <c:v>1.325365183945801</c:v>
                </c:pt>
                <c:pt idx="2788">
                  <c:v>1.32515297272429</c:v>
                </c:pt>
                <c:pt idx="2789">
                  <c:v>1.325046867113535</c:v>
                </c:pt>
                <c:pt idx="2790">
                  <c:v>1.32494076150278</c:v>
                </c:pt>
                <c:pt idx="2791">
                  <c:v>1.324834655892024</c:v>
                </c:pt>
                <c:pt idx="2792">
                  <c:v>1.324834655892024</c:v>
                </c:pt>
                <c:pt idx="2793">
                  <c:v>1.324622444670513</c:v>
                </c:pt>
                <c:pt idx="2794">
                  <c:v>1.324622444670513</c:v>
                </c:pt>
                <c:pt idx="2795">
                  <c:v>1.324516339059758</c:v>
                </c:pt>
                <c:pt idx="2796">
                  <c:v>1.324304127838247</c:v>
                </c:pt>
                <c:pt idx="2797">
                  <c:v>1.324304127838247</c:v>
                </c:pt>
                <c:pt idx="2798">
                  <c:v>1.324091916616736</c:v>
                </c:pt>
                <c:pt idx="2799">
                  <c:v>1.323985811005981</c:v>
                </c:pt>
                <c:pt idx="2800">
                  <c:v>1.323985811005981</c:v>
                </c:pt>
                <c:pt idx="2801">
                  <c:v>1.32377359978447</c:v>
                </c:pt>
                <c:pt idx="2802">
                  <c:v>1.323667494173714</c:v>
                </c:pt>
                <c:pt idx="2803">
                  <c:v>1.323561388562959</c:v>
                </c:pt>
                <c:pt idx="2804">
                  <c:v>1.323455282952204</c:v>
                </c:pt>
                <c:pt idx="2805">
                  <c:v>1.323349177341448</c:v>
                </c:pt>
                <c:pt idx="2806">
                  <c:v>1.323243071730693</c:v>
                </c:pt>
                <c:pt idx="2807">
                  <c:v>1.323136966119937</c:v>
                </c:pt>
                <c:pt idx="2808">
                  <c:v>1.323136966119937</c:v>
                </c:pt>
                <c:pt idx="2809">
                  <c:v>1.322924754898427</c:v>
                </c:pt>
                <c:pt idx="2810">
                  <c:v>1.322818649287671</c:v>
                </c:pt>
                <c:pt idx="2811">
                  <c:v>1.322818649287671</c:v>
                </c:pt>
                <c:pt idx="2812">
                  <c:v>1.322818649287671</c:v>
                </c:pt>
                <c:pt idx="2813">
                  <c:v>1.322712543676916</c:v>
                </c:pt>
                <c:pt idx="2814">
                  <c:v>1.322500332455405</c:v>
                </c:pt>
                <c:pt idx="2815">
                  <c:v>1.322500332455405</c:v>
                </c:pt>
                <c:pt idx="2816">
                  <c:v>1.32239422684465</c:v>
                </c:pt>
                <c:pt idx="2817">
                  <c:v>1.322288121233894</c:v>
                </c:pt>
                <c:pt idx="2818">
                  <c:v>1.322182015623139</c:v>
                </c:pt>
                <c:pt idx="2819">
                  <c:v>1.322075910012383</c:v>
                </c:pt>
                <c:pt idx="2820">
                  <c:v>1.321969804401628</c:v>
                </c:pt>
                <c:pt idx="2821">
                  <c:v>1.321863698790872</c:v>
                </c:pt>
                <c:pt idx="2822">
                  <c:v>1.321757593180117</c:v>
                </c:pt>
                <c:pt idx="2823">
                  <c:v>1.321757593180117</c:v>
                </c:pt>
                <c:pt idx="2824">
                  <c:v>1.321651487569362</c:v>
                </c:pt>
                <c:pt idx="2825">
                  <c:v>1.321651487569362</c:v>
                </c:pt>
                <c:pt idx="2826">
                  <c:v>1.321439276347851</c:v>
                </c:pt>
                <c:pt idx="2827">
                  <c:v>1.321333170737095</c:v>
                </c:pt>
                <c:pt idx="2828">
                  <c:v>1.32122706512634</c:v>
                </c:pt>
                <c:pt idx="2829">
                  <c:v>1.321120959515585</c:v>
                </c:pt>
                <c:pt idx="2830">
                  <c:v>1.321014853904829</c:v>
                </c:pt>
                <c:pt idx="2831">
                  <c:v>1.320908748294074</c:v>
                </c:pt>
                <c:pt idx="2832">
                  <c:v>1.320908748294074</c:v>
                </c:pt>
                <c:pt idx="2833">
                  <c:v>1.320802642683318</c:v>
                </c:pt>
                <c:pt idx="2834">
                  <c:v>1.320696537072563</c:v>
                </c:pt>
                <c:pt idx="2835">
                  <c:v>1.320696537072563</c:v>
                </c:pt>
                <c:pt idx="2836">
                  <c:v>1.320484325851052</c:v>
                </c:pt>
                <c:pt idx="2837">
                  <c:v>1.320484325851052</c:v>
                </c:pt>
                <c:pt idx="2838">
                  <c:v>1.320378220240297</c:v>
                </c:pt>
                <c:pt idx="2839">
                  <c:v>1.320272114629541</c:v>
                </c:pt>
                <c:pt idx="2840">
                  <c:v>1.320272114629541</c:v>
                </c:pt>
                <c:pt idx="2841">
                  <c:v>1.320166009018786</c:v>
                </c:pt>
                <c:pt idx="2842">
                  <c:v>1.32005990340803</c:v>
                </c:pt>
                <c:pt idx="2843">
                  <c:v>1.319953797797275</c:v>
                </c:pt>
                <c:pt idx="2844">
                  <c:v>1.319953797797275</c:v>
                </c:pt>
                <c:pt idx="2845">
                  <c:v>1.31984769218652</c:v>
                </c:pt>
                <c:pt idx="2846">
                  <c:v>1.319741586575764</c:v>
                </c:pt>
                <c:pt idx="2847">
                  <c:v>1.319741586575764</c:v>
                </c:pt>
                <c:pt idx="2848">
                  <c:v>1.319529375354253</c:v>
                </c:pt>
                <c:pt idx="2849">
                  <c:v>1.319529375354253</c:v>
                </c:pt>
                <c:pt idx="2850">
                  <c:v>1.319423269743498</c:v>
                </c:pt>
                <c:pt idx="2851">
                  <c:v>1.319317164132743</c:v>
                </c:pt>
                <c:pt idx="2852">
                  <c:v>1.319211058521987</c:v>
                </c:pt>
                <c:pt idx="2853">
                  <c:v>1.319104952911232</c:v>
                </c:pt>
                <c:pt idx="2854">
                  <c:v>1.319104952911232</c:v>
                </c:pt>
                <c:pt idx="2855">
                  <c:v>1.318998847300477</c:v>
                </c:pt>
                <c:pt idx="2856">
                  <c:v>1.318892741689721</c:v>
                </c:pt>
                <c:pt idx="2857">
                  <c:v>1.318892741689721</c:v>
                </c:pt>
                <c:pt idx="2858">
                  <c:v>1.318892741689721</c:v>
                </c:pt>
                <c:pt idx="2859">
                  <c:v>1.318786636078966</c:v>
                </c:pt>
                <c:pt idx="2860">
                  <c:v>1.31868053046821</c:v>
                </c:pt>
                <c:pt idx="2861">
                  <c:v>1.31868053046821</c:v>
                </c:pt>
                <c:pt idx="2862">
                  <c:v>1.318574424857455</c:v>
                </c:pt>
                <c:pt idx="2863">
                  <c:v>1.318468319246699</c:v>
                </c:pt>
                <c:pt idx="2864">
                  <c:v>1.318468319246699</c:v>
                </c:pt>
                <c:pt idx="2865">
                  <c:v>1.318256108025188</c:v>
                </c:pt>
                <c:pt idx="2866">
                  <c:v>1.318256108025188</c:v>
                </c:pt>
                <c:pt idx="2867">
                  <c:v>1.318043896803678</c:v>
                </c:pt>
                <c:pt idx="2868">
                  <c:v>1.318043896803678</c:v>
                </c:pt>
                <c:pt idx="2869">
                  <c:v>1.317937791192922</c:v>
                </c:pt>
                <c:pt idx="2870">
                  <c:v>1.317937791192922</c:v>
                </c:pt>
                <c:pt idx="2871">
                  <c:v>1.317831685582167</c:v>
                </c:pt>
                <c:pt idx="2872">
                  <c:v>1.317725579971412</c:v>
                </c:pt>
                <c:pt idx="2873">
                  <c:v>1.317725579971412</c:v>
                </c:pt>
                <c:pt idx="2874">
                  <c:v>1.317619474360656</c:v>
                </c:pt>
                <c:pt idx="2875">
                  <c:v>1.317513368749901</c:v>
                </c:pt>
                <c:pt idx="2876">
                  <c:v>1.317513368749901</c:v>
                </c:pt>
                <c:pt idx="2877">
                  <c:v>1.317407263139145</c:v>
                </c:pt>
                <c:pt idx="2878">
                  <c:v>1.317407263139145</c:v>
                </c:pt>
                <c:pt idx="2879">
                  <c:v>1.317195051917634</c:v>
                </c:pt>
                <c:pt idx="2880">
                  <c:v>1.317195051917634</c:v>
                </c:pt>
                <c:pt idx="2881">
                  <c:v>1.31708894630688</c:v>
                </c:pt>
                <c:pt idx="2882">
                  <c:v>1.316982840696124</c:v>
                </c:pt>
                <c:pt idx="2883">
                  <c:v>1.316876735085368</c:v>
                </c:pt>
                <c:pt idx="2884">
                  <c:v>1.316876735085368</c:v>
                </c:pt>
                <c:pt idx="2885">
                  <c:v>1.316770629474613</c:v>
                </c:pt>
                <c:pt idx="2886">
                  <c:v>1.316664523863857</c:v>
                </c:pt>
                <c:pt idx="2887">
                  <c:v>1.316664523863857</c:v>
                </c:pt>
                <c:pt idx="2888">
                  <c:v>1.316558418253102</c:v>
                </c:pt>
                <c:pt idx="2889">
                  <c:v>1.316452312642347</c:v>
                </c:pt>
                <c:pt idx="2890">
                  <c:v>1.316346207031591</c:v>
                </c:pt>
                <c:pt idx="2891">
                  <c:v>1.316240101420836</c:v>
                </c:pt>
                <c:pt idx="2892">
                  <c:v>1.316240101420836</c:v>
                </c:pt>
                <c:pt idx="2893">
                  <c:v>1.316133995810081</c:v>
                </c:pt>
                <c:pt idx="2894">
                  <c:v>1.316027890199325</c:v>
                </c:pt>
                <c:pt idx="2895">
                  <c:v>1.31592178458857</c:v>
                </c:pt>
                <c:pt idx="2896">
                  <c:v>1.31592178458857</c:v>
                </c:pt>
                <c:pt idx="2897">
                  <c:v>1.315815678977814</c:v>
                </c:pt>
                <c:pt idx="2898">
                  <c:v>1.315709573367059</c:v>
                </c:pt>
                <c:pt idx="2899">
                  <c:v>1.315603467756303</c:v>
                </c:pt>
                <c:pt idx="2900">
                  <c:v>1.315603467756303</c:v>
                </c:pt>
                <c:pt idx="2901">
                  <c:v>1.315497362145548</c:v>
                </c:pt>
                <c:pt idx="2902">
                  <c:v>1.315391256534792</c:v>
                </c:pt>
                <c:pt idx="2903">
                  <c:v>1.315285150924037</c:v>
                </c:pt>
                <c:pt idx="2904">
                  <c:v>1.315179045313282</c:v>
                </c:pt>
                <c:pt idx="2905">
                  <c:v>1.315179045313282</c:v>
                </c:pt>
                <c:pt idx="2906">
                  <c:v>1.315072939702526</c:v>
                </c:pt>
                <c:pt idx="2907">
                  <c:v>1.315072939702526</c:v>
                </c:pt>
                <c:pt idx="2908">
                  <c:v>1.314966834091771</c:v>
                </c:pt>
                <c:pt idx="2909">
                  <c:v>1.314860728481016</c:v>
                </c:pt>
                <c:pt idx="2910">
                  <c:v>1.314860728481016</c:v>
                </c:pt>
                <c:pt idx="2911">
                  <c:v>1.31475462287026</c:v>
                </c:pt>
                <c:pt idx="2912">
                  <c:v>1.314648517259505</c:v>
                </c:pt>
                <c:pt idx="2913">
                  <c:v>1.314648517259505</c:v>
                </c:pt>
                <c:pt idx="2914">
                  <c:v>1.31454241164875</c:v>
                </c:pt>
                <c:pt idx="2915">
                  <c:v>1.31454241164875</c:v>
                </c:pt>
                <c:pt idx="2916">
                  <c:v>1.314436306037994</c:v>
                </c:pt>
                <c:pt idx="2917">
                  <c:v>1.314330200427239</c:v>
                </c:pt>
                <c:pt idx="2918">
                  <c:v>1.314330200427239</c:v>
                </c:pt>
                <c:pt idx="2919">
                  <c:v>1.314224094816483</c:v>
                </c:pt>
                <c:pt idx="2920">
                  <c:v>1.314224094816483</c:v>
                </c:pt>
                <c:pt idx="2921">
                  <c:v>1.314117989205727</c:v>
                </c:pt>
                <c:pt idx="2922">
                  <c:v>1.314011883594972</c:v>
                </c:pt>
                <c:pt idx="2923">
                  <c:v>1.314011883594972</c:v>
                </c:pt>
                <c:pt idx="2924">
                  <c:v>1.314011883594972</c:v>
                </c:pt>
                <c:pt idx="2925">
                  <c:v>1.313905777984217</c:v>
                </c:pt>
                <c:pt idx="2926">
                  <c:v>1.313799672373461</c:v>
                </c:pt>
                <c:pt idx="2927">
                  <c:v>1.313693566762706</c:v>
                </c:pt>
                <c:pt idx="2928">
                  <c:v>1.313693566762706</c:v>
                </c:pt>
                <c:pt idx="2929">
                  <c:v>1.313587461151951</c:v>
                </c:pt>
                <c:pt idx="2930">
                  <c:v>1.313587461151951</c:v>
                </c:pt>
                <c:pt idx="2931">
                  <c:v>1.313587461151951</c:v>
                </c:pt>
                <c:pt idx="2932">
                  <c:v>1.313481355541195</c:v>
                </c:pt>
                <c:pt idx="2933">
                  <c:v>1.313481355541195</c:v>
                </c:pt>
                <c:pt idx="2934">
                  <c:v>1.31337524993044</c:v>
                </c:pt>
                <c:pt idx="2935">
                  <c:v>1.313269144319684</c:v>
                </c:pt>
                <c:pt idx="2936">
                  <c:v>1.313269144319684</c:v>
                </c:pt>
                <c:pt idx="2937">
                  <c:v>1.313163038708929</c:v>
                </c:pt>
                <c:pt idx="2938">
                  <c:v>1.313056933098174</c:v>
                </c:pt>
                <c:pt idx="2939">
                  <c:v>1.312950827487418</c:v>
                </c:pt>
                <c:pt idx="2940">
                  <c:v>1.312844721876663</c:v>
                </c:pt>
                <c:pt idx="2941">
                  <c:v>1.312738616265907</c:v>
                </c:pt>
                <c:pt idx="2942">
                  <c:v>1.312632510655152</c:v>
                </c:pt>
                <c:pt idx="2943">
                  <c:v>1.312526405044397</c:v>
                </c:pt>
                <c:pt idx="2944">
                  <c:v>1.312420299433641</c:v>
                </c:pt>
                <c:pt idx="2945">
                  <c:v>1.312314193822886</c:v>
                </c:pt>
                <c:pt idx="2946">
                  <c:v>1.31220808821213</c:v>
                </c:pt>
                <c:pt idx="2947">
                  <c:v>1.312101982601375</c:v>
                </c:pt>
                <c:pt idx="2948">
                  <c:v>1.312101982601375</c:v>
                </c:pt>
                <c:pt idx="2949">
                  <c:v>1.31199587699062</c:v>
                </c:pt>
                <c:pt idx="2950">
                  <c:v>1.31199587699062</c:v>
                </c:pt>
                <c:pt idx="2951">
                  <c:v>1.311889771379864</c:v>
                </c:pt>
                <c:pt idx="2952">
                  <c:v>1.311889771379864</c:v>
                </c:pt>
                <c:pt idx="2953">
                  <c:v>1.311783665769109</c:v>
                </c:pt>
                <c:pt idx="2954">
                  <c:v>1.311677560158353</c:v>
                </c:pt>
                <c:pt idx="2955">
                  <c:v>1.311677560158353</c:v>
                </c:pt>
                <c:pt idx="2956">
                  <c:v>1.311571454547598</c:v>
                </c:pt>
                <c:pt idx="2957">
                  <c:v>1.311571454547598</c:v>
                </c:pt>
                <c:pt idx="2958">
                  <c:v>1.311465348936842</c:v>
                </c:pt>
                <c:pt idx="2959">
                  <c:v>1.311465348936842</c:v>
                </c:pt>
                <c:pt idx="2960">
                  <c:v>1.311359243326087</c:v>
                </c:pt>
                <c:pt idx="2961">
                  <c:v>1.311359243326087</c:v>
                </c:pt>
                <c:pt idx="2962">
                  <c:v>1.311253137715332</c:v>
                </c:pt>
                <c:pt idx="2963">
                  <c:v>1.311253137715332</c:v>
                </c:pt>
                <c:pt idx="2964">
                  <c:v>1.311147032104576</c:v>
                </c:pt>
                <c:pt idx="2965">
                  <c:v>1.311147032104576</c:v>
                </c:pt>
                <c:pt idx="2966">
                  <c:v>1.311040926493821</c:v>
                </c:pt>
                <c:pt idx="2967">
                  <c:v>1.311040926493821</c:v>
                </c:pt>
                <c:pt idx="2968">
                  <c:v>1.310934820883065</c:v>
                </c:pt>
                <c:pt idx="2969">
                  <c:v>1.31082871527231</c:v>
                </c:pt>
                <c:pt idx="2970">
                  <c:v>1.31082871527231</c:v>
                </c:pt>
                <c:pt idx="2971">
                  <c:v>1.310722609661555</c:v>
                </c:pt>
                <c:pt idx="2972">
                  <c:v>1.3106165040508</c:v>
                </c:pt>
                <c:pt idx="2973">
                  <c:v>1.3106165040508</c:v>
                </c:pt>
                <c:pt idx="2974">
                  <c:v>1.310404292829288</c:v>
                </c:pt>
                <c:pt idx="2975">
                  <c:v>1.310404292829288</c:v>
                </c:pt>
                <c:pt idx="2976">
                  <c:v>1.310298187218533</c:v>
                </c:pt>
                <c:pt idx="2977">
                  <c:v>1.310192081607778</c:v>
                </c:pt>
                <c:pt idx="2978">
                  <c:v>1.310085975997022</c:v>
                </c:pt>
                <c:pt idx="2979">
                  <c:v>1.310085975997022</c:v>
                </c:pt>
                <c:pt idx="2980">
                  <c:v>1.309979870386267</c:v>
                </c:pt>
                <c:pt idx="2981">
                  <c:v>1.309979870386267</c:v>
                </c:pt>
                <c:pt idx="2982">
                  <c:v>1.309979870386267</c:v>
                </c:pt>
                <c:pt idx="2983">
                  <c:v>1.309873764775511</c:v>
                </c:pt>
                <c:pt idx="2984">
                  <c:v>1.309767659164756</c:v>
                </c:pt>
                <c:pt idx="2985">
                  <c:v>1.309767659164756</c:v>
                </c:pt>
                <c:pt idx="2986">
                  <c:v>1.309661553554001</c:v>
                </c:pt>
                <c:pt idx="2987">
                  <c:v>1.309661553554001</c:v>
                </c:pt>
                <c:pt idx="2988">
                  <c:v>1.309555447943245</c:v>
                </c:pt>
                <c:pt idx="2989">
                  <c:v>1.309555447943245</c:v>
                </c:pt>
                <c:pt idx="2990">
                  <c:v>1.30944934233249</c:v>
                </c:pt>
                <c:pt idx="2991">
                  <c:v>1.30944934233249</c:v>
                </c:pt>
                <c:pt idx="2992">
                  <c:v>1.309343236721734</c:v>
                </c:pt>
                <c:pt idx="2993">
                  <c:v>1.309343236721734</c:v>
                </c:pt>
                <c:pt idx="2994">
                  <c:v>1.309343236721734</c:v>
                </c:pt>
                <c:pt idx="2995">
                  <c:v>1.309237131110979</c:v>
                </c:pt>
                <c:pt idx="2996">
                  <c:v>1.309237131110979</c:v>
                </c:pt>
                <c:pt idx="2997">
                  <c:v>1.309131025500223</c:v>
                </c:pt>
                <c:pt idx="2998">
                  <c:v>1.309131025500223</c:v>
                </c:pt>
                <c:pt idx="2999">
                  <c:v>1.309131025500223</c:v>
                </c:pt>
                <c:pt idx="3000">
                  <c:v>1.309024919889468</c:v>
                </c:pt>
                <c:pt idx="3001">
                  <c:v>1.308918814278713</c:v>
                </c:pt>
                <c:pt idx="3002">
                  <c:v>1.308918814278713</c:v>
                </c:pt>
                <c:pt idx="3003">
                  <c:v>1.308918814278713</c:v>
                </c:pt>
                <c:pt idx="3004">
                  <c:v>1.308812708667957</c:v>
                </c:pt>
                <c:pt idx="3005">
                  <c:v>1.308812708667957</c:v>
                </c:pt>
                <c:pt idx="3006">
                  <c:v>1.308706603057202</c:v>
                </c:pt>
                <c:pt idx="3007">
                  <c:v>1.308706603057202</c:v>
                </c:pt>
                <c:pt idx="3008">
                  <c:v>1.308494391835691</c:v>
                </c:pt>
                <c:pt idx="3009">
                  <c:v>1.308494391835691</c:v>
                </c:pt>
                <c:pt idx="3010">
                  <c:v>1.308494391835691</c:v>
                </c:pt>
                <c:pt idx="3011">
                  <c:v>1.308494391835691</c:v>
                </c:pt>
                <c:pt idx="3012">
                  <c:v>1.308388286224936</c:v>
                </c:pt>
                <c:pt idx="3013">
                  <c:v>1.30828218061418</c:v>
                </c:pt>
                <c:pt idx="3014">
                  <c:v>1.30828218061418</c:v>
                </c:pt>
                <c:pt idx="3015">
                  <c:v>1.308069969392669</c:v>
                </c:pt>
                <c:pt idx="3016">
                  <c:v>1.308069969392669</c:v>
                </c:pt>
                <c:pt idx="3017">
                  <c:v>1.308069969392669</c:v>
                </c:pt>
                <c:pt idx="3018">
                  <c:v>1.307963863781914</c:v>
                </c:pt>
                <c:pt idx="3019">
                  <c:v>1.307857758171159</c:v>
                </c:pt>
                <c:pt idx="3020">
                  <c:v>1.307857758171159</c:v>
                </c:pt>
                <c:pt idx="3021">
                  <c:v>1.307751652560403</c:v>
                </c:pt>
                <c:pt idx="3022">
                  <c:v>1.307751652560403</c:v>
                </c:pt>
                <c:pt idx="3023">
                  <c:v>1.307751652560403</c:v>
                </c:pt>
                <c:pt idx="3024">
                  <c:v>1.307645546949648</c:v>
                </c:pt>
                <c:pt idx="3025">
                  <c:v>1.307539441338893</c:v>
                </c:pt>
                <c:pt idx="3026">
                  <c:v>1.307539441338893</c:v>
                </c:pt>
                <c:pt idx="3027">
                  <c:v>1.307539441338893</c:v>
                </c:pt>
                <c:pt idx="3028">
                  <c:v>1.307433335728137</c:v>
                </c:pt>
                <c:pt idx="3029">
                  <c:v>1.307433335728137</c:v>
                </c:pt>
                <c:pt idx="3030">
                  <c:v>1.307433335728137</c:v>
                </c:pt>
                <c:pt idx="3031">
                  <c:v>1.307327230117381</c:v>
                </c:pt>
                <c:pt idx="3032">
                  <c:v>1.307327230117381</c:v>
                </c:pt>
                <c:pt idx="3033">
                  <c:v>1.307221124506626</c:v>
                </c:pt>
                <c:pt idx="3034">
                  <c:v>1.307115018895871</c:v>
                </c:pt>
                <c:pt idx="3035">
                  <c:v>1.307008913285115</c:v>
                </c:pt>
                <c:pt idx="3036">
                  <c:v>1.307008913285115</c:v>
                </c:pt>
                <c:pt idx="3037">
                  <c:v>1.30690280767436</c:v>
                </c:pt>
                <c:pt idx="3038">
                  <c:v>1.306796702063604</c:v>
                </c:pt>
                <c:pt idx="3039">
                  <c:v>1.30690280767436</c:v>
                </c:pt>
                <c:pt idx="3040">
                  <c:v>1.306796702063604</c:v>
                </c:pt>
                <c:pt idx="3041">
                  <c:v>1.306690596452849</c:v>
                </c:pt>
                <c:pt idx="3042">
                  <c:v>1.306690596452849</c:v>
                </c:pt>
                <c:pt idx="3043">
                  <c:v>1.306584490842094</c:v>
                </c:pt>
                <c:pt idx="3044">
                  <c:v>1.306478385231338</c:v>
                </c:pt>
                <c:pt idx="3045">
                  <c:v>1.306478385231338</c:v>
                </c:pt>
                <c:pt idx="3046">
                  <c:v>1.306478385231338</c:v>
                </c:pt>
                <c:pt idx="3047">
                  <c:v>1.306478385231338</c:v>
                </c:pt>
                <c:pt idx="3048">
                  <c:v>1.306478385231338</c:v>
                </c:pt>
                <c:pt idx="3049">
                  <c:v>1.306372279620583</c:v>
                </c:pt>
                <c:pt idx="3050">
                  <c:v>1.306372279620583</c:v>
                </c:pt>
                <c:pt idx="3051">
                  <c:v>1.306266174009828</c:v>
                </c:pt>
                <c:pt idx="3052">
                  <c:v>1.306160068399072</c:v>
                </c:pt>
                <c:pt idx="3053">
                  <c:v>1.306160068399072</c:v>
                </c:pt>
                <c:pt idx="3054">
                  <c:v>1.306053962788317</c:v>
                </c:pt>
                <c:pt idx="3055">
                  <c:v>1.305947857177561</c:v>
                </c:pt>
                <c:pt idx="3056">
                  <c:v>1.305947857177561</c:v>
                </c:pt>
                <c:pt idx="3057">
                  <c:v>1.305947857177561</c:v>
                </c:pt>
                <c:pt idx="3058">
                  <c:v>1.305841751566806</c:v>
                </c:pt>
                <c:pt idx="3059">
                  <c:v>1.305841751566806</c:v>
                </c:pt>
                <c:pt idx="3060">
                  <c:v>1.305841751566806</c:v>
                </c:pt>
                <c:pt idx="3061">
                  <c:v>1.30573564595605</c:v>
                </c:pt>
                <c:pt idx="3062">
                  <c:v>1.30573564595605</c:v>
                </c:pt>
                <c:pt idx="3063">
                  <c:v>1.30573564595605</c:v>
                </c:pt>
                <c:pt idx="3064">
                  <c:v>1.305629540345295</c:v>
                </c:pt>
                <c:pt idx="3065">
                  <c:v>1.30552343473454</c:v>
                </c:pt>
                <c:pt idx="3066">
                  <c:v>1.30552343473454</c:v>
                </c:pt>
                <c:pt idx="3067">
                  <c:v>1.305417329123784</c:v>
                </c:pt>
                <c:pt idx="3068">
                  <c:v>1.305417329123784</c:v>
                </c:pt>
                <c:pt idx="3069">
                  <c:v>1.305311223513029</c:v>
                </c:pt>
                <c:pt idx="3070">
                  <c:v>1.305205117902273</c:v>
                </c:pt>
                <c:pt idx="3071">
                  <c:v>1.305205117902273</c:v>
                </c:pt>
                <c:pt idx="3072">
                  <c:v>1.305099012291518</c:v>
                </c:pt>
                <c:pt idx="3073">
                  <c:v>1.305099012291518</c:v>
                </c:pt>
                <c:pt idx="3074">
                  <c:v>1.304992906680763</c:v>
                </c:pt>
                <c:pt idx="3075">
                  <c:v>1.304886801070007</c:v>
                </c:pt>
                <c:pt idx="3076">
                  <c:v>1.304780695459252</c:v>
                </c:pt>
                <c:pt idx="3077">
                  <c:v>1.304674589848496</c:v>
                </c:pt>
                <c:pt idx="3078">
                  <c:v>1.304568484237741</c:v>
                </c:pt>
                <c:pt idx="3079">
                  <c:v>1.304462378626986</c:v>
                </c:pt>
                <c:pt idx="3080">
                  <c:v>1.304462378626986</c:v>
                </c:pt>
                <c:pt idx="3081">
                  <c:v>1.30435627301623</c:v>
                </c:pt>
                <c:pt idx="3082">
                  <c:v>1.304250167405475</c:v>
                </c:pt>
                <c:pt idx="3083">
                  <c:v>1.304250167405475</c:v>
                </c:pt>
                <c:pt idx="3084">
                  <c:v>1.304037956183964</c:v>
                </c:pt>
                <c:pt idx="3085">
                  <c:v>1.304037956183964</c:v>
                </c:pt>
                <c:pt idx="3086">
                  <c:v>1.303931850573208</c:v>
                </c:pt>
                <c:pt idx="3087">
                  <c:v>1.303931850573208</c:v>
                </c:pt>
                <c:pt idx="3088">
                  <c:v>1.303825744962453</c:v>
                </c:pt>
                <c:pt idx="3089">
                  <c:v>1.303719639351698</c:v>
                </c:pt>
                <c:pt idx="3090">
                  <c:v>1.303719639351698</c:v>
                </c:pt>
                <c:pt idx="3091">
                  <c:v>1.303719639351698</c:v>
                </c:pt>
                <c:pt idx="3092">
                  <c:v>1.303719639351698</c:v>
                </c:pt>
                <c:pt idx="3093">
                  <c:v>1.303613533740942</c:v>
                </c:pt>
                <c:pt idx="3094">
                  <c:v>1.303507428130187</c:v>
                </c:pt>
                <c:pt idx="3095">
                  <c:v>1.303507428130187</c:v>
                </c:pt>
                <c:pt idx="3096">
                  <c:v>1.303507428130187</c:v>
                </c:pt>
                <c:pt idx="3097">
                  <c:v>1.303507428130187</c:v>
                </c:pt>
                <c:pt idx="3098">
                  <c:v>1.303401322519432</c:v>
                </c:pt>
                <c:pt idx="3099">
                  <c:v>1.303295216908676</c:v>
                </c:pt>
                <c:pt idx="3100">
                  <c:v>1.303295216908676</c:v>
                </c:pt>
                <c:pt idx="3101">
                  <c:v>1.303295216908676</c:v>
                </c:pt>
                <c:pt idx="3102">
                  <c:v>1.303189111297921</c:v>
                </c:pt>
                <c:pt idx="3103">
                  <c:v>1.303189111297921</c:v>
                </c:pt>
                <c:pt idx="3104">
                  <c:v>1.303189111297921</c:v>
                </c:pt>
                <c:pt idx="3105">
                  <c:v>1.303083005687165</c:v>
                </c:pt>
                <c:pt idx="3106">
                  <c:v>1.303083005687165</c:v>
                </c:pt>
                <c:pt idx="3107">
                  <c:v>1.30297690007641</c:v>
                </c:pt>
                <c:pt idx="3108">
                  <c:v>1.30297690007641</c:v>
                </c:pt>
                <c:pt idx="3109">
                  <c:v>1.302870794465655</c:v>
                </c:pt>
                <c:pt idx="3110">
                  <c:v>1.302764688854899</c:v>
                </c:pt>
                <c:pt idx="3111">
                  <c:v>1.302764688854899</c:v>
                </c:pt>
                <c:pt idx="3112">
                  <c:v>1.302658583244143</c:v>
                </c:pt>
                <c:pt idx="3113">
                  <c:v>1.302658583244143</c:v>
                </c:pt>
                <c:pt idx="3114">
                  <c:v>1.302552477633388</c:v>
                </c:pt>
                <c:pt idx="3115">
                  <c:v>1.302446372022633</c:v>
                </c:pt>
                <c:pt idx="3116">
                  <c:v>1.302446372022633</c:v>
                </c:pt>
                <c:pt idx="3117">
                  <c:v>1.302340266411877</c:v>
                </c:pt>
                <c:pt idx="3118">
                  <c:v>1.302234160801122</c:v>
                </c:pt>
                <c:pt idx="3119">
                  <c:v>1.302128055190367</c:v>
                </c:pt>
                <c:pt idx="3120">
                  <c:v>1.302021949579611</c:v>
                </c:pt>
                <c:pt idx="3121">
                  <c:v>1.302021949579611</c:v>
                </c:pt>
                <c:pt idx="3122">
                  <c:v>1.301915843968856</c:v>
                </c:pt>
                <c:pt idx="3123">
                  <c:v>1.301915843968856</c:v>
                </c:pt>
                <c:pt idx="3124">
                  <c:v>1.301915843968856</c:v>
                </c:pt>
                <c:pt idx="3125">
                  <c:v>1.3018097383581</c:v>
                </c:pt>
                <c:pt idx="3126">
                  <c:v>1.301703632747345</c:v>
                </c:pt>
                <c:pt idx="3127">
                  <c:v>1.301703632747345</c:v>
                </c:pt>
                <c:pt idx="3128">
                  <c:v>1.30159752713659</c:v>
                </c:pt>
                <c:pt idx="3129">
                  <c:v>1.30159752713659</c:v>
                </c:pt>
                <c:pt idx="3130">
                  <c:v>1.30159752713659</c:v>
                </c:pt>
                <c:pt idx="3131">
                  <c:v>1.301491421525834</c:v>
                </c:pt>
                <c:pt idx="3132">
                  <c:v>1.301491421525834</c:v>
                </c:pt>
                <c:pt idx="3133">
                  <c:v>1.301385315915079</c:v>
                </c:pt>
                <c:pt idx="3134">
                  <c:v>1.301385315915079</c:v>
                </c:pt>
                <c:pt idx="3135">
                  <c:v>1.301385315915079</c:v>
                </c:pt>
                <c:pt idx="3136">
                  <c:v>1.301279210304323</c:v>
                </c:pt>
                <c:pt idx="3137">
                  <c:v>1.301279210304323</c:v>
                </c:pt>
                <c:pt idx="3138">
                  <c:v>1.301279210304323</c:v>
                </c:pt>
                <c:pt idx="3139">
                  <c:v>1.301279210304323</c:v>
                </c:pt>
                <c:pt idx="3140">
                  <c:v>1.301173104693568</c:v>
                </c:pt>
                <c:pt idx="3141">
                  <c:v>1.301173104693568</c:v>
                </c:pt>
                <c:pt idx="3142">
                  <c:v>1.301173104693568</c:v>
                </c:pt>
                <c:pt idx="3143">
                  <c:v>1.301066999082812</c:v>
                </c:pt>
                <c:pt idx="3144">
                  <c:v>1.301066999082812</c:v>
                </c:pt>
                <c:pt idx="3145">
                  <c:v>1.301066999082812</c:v>
                </c:pt>
                <c:pt idx="3146">
                  <c:v>1.300960893472057</c:v>
                </c:pt>
                <c:pt idx="3147">
                  <c:v>1.300536471029035</c:v>
                </c:pt>
                <c:pt idx="3148">
                  <c:v>1.300005942975258</c:v>
                </c:pt>
                <c:pt idx="3149">
                  <c:v>1.299369309310726</c:v>
                </c:pt>
                <c:pt idx="3150">
                  <c:v>1.298838781256949</c:v>
                </c:pt>
                <c:pt idx="3151">
                  <c:v>1.298414358813927</c:v>
                </c:pt>
                <c:pt idx="3152">
                  <c:v>1.297989936370906</c:v>
                </c:pt>
                <c:pt idx="3153">
                  <c:v>1.297565513927884</c:v>
                </c:pt>
                <c:pt idx="3154">
                  <c:v>1.297034985874107</c:v>
                </c:pt>
                <c:pt idx="3155">
                  <c:v>1.29650445782033</c:v>
                </c:pt>
                <c:pt idx="3156">
                  <c:v>1.295973929766553</c:v>
                </c:pt>
                <c:pt idx="3157">
                  <c:v>1.295443401712776</c:v>
                </c:pt>
                <c:pt idx="3158">
                  <c:v>1.295018979269754</c:v>
                </c:pt>
                <c:pt idx="3159">
                  <c:v>1.294488451215977</c:v>
                </c:pt>
                <c:pt idx="3160">
                  <c:v>1.294276239994466</c:v>
                </c:pt>
                <c:pt idx="3161">
                  <c:v>1.293851817551445</c:v>
                </c:pt>
                <c:pt idx="3162">
                  <c:v>1.293533500719179</c:v>
                </c:pt>
                <c:pt idx="3163">
                  <c:v>1.293215183886912</c:v>
                </c:pt>
                <c:pt idx="3164">
                  <c:v>1.292790761443891</c:v>
                </c:pt>
                <c:pt idx="3165">
                  <c:v>1.292472444611624</c:v>
                </c:pt>
                <c:pt idx="3166">
                  <c:v>1.292048022168603</c:v>
                </c:pt>
                <c:pt idx="3167">
                  <c:v>1.291835810947092</c:v>
                </c:pt>
                <c:pt idx="3168">
                  <c:v>1.291517494114826</c:v>
                </c:pt>
                <c:pt idx="3169">
                  <c:v>1.290986966061049</c:v>
                </c:pt>
                <c:pt idx="3170">
                  <c:v>1.290562543618027</c:v>
                </c:pt>
                <c:pt idx="3171">
                  <c:v>1.290244226785761</c:v>
                </c:pt>
                <c:pt idx="3172">
                  <c:v>1.290244226785761</c:v>
                </c:pt>
                <c:pt idx="3173">
                  <c:v>1.289713698731984</c:v>
                </c:pt>
                <c:pt idx="3174">
                  <c:v>1.289183170678207</c:v>
                </c:pt>
                <c:pt idx="3175">
                  <c:v>1.288864853845941</c:v>
                </c:pt>
                <c:pt idx="3176">
                  <c:v>1.288546537013674</c:v>
                </c:pt>
                <c:pt idx="3177">
                  <c:v>1.288228220181408</c:v>
                </c:pt>
                <c:pt idx="3178">
                  <c:v>1.287697692127631</c:v>
                </c:pt>
                <c:pt idx="3179">
                  <c:v>1.28748548090612</c:v>
                </c:pt>
                <c:pt idx="3180">
                  <c:v>1.287061058463099</c:v>
                </c:pt>
                <c:pt idx="3181">
                  <c:v>1.286636636020077</c:v>
                </c:pt>
                <c:pt idx="3182">
                  <c:v>1.2861061079663</c:v>
                </c:pt>
                <c:pt idx="3183">
                  <c:v>1.285575579912523</c:v>
                </c:pt>
                <c:pt idx="3184">
                  <c:v>1.285151157469501</c:v>
                </c:pt>
                <c:pt idx="3185">
                  <c:v>1.284620629415724</c:v>
                </c:pt>
                <c:pt idx="3186">
                  <c:v>1.284196206972703</c:v>
                </c:pt>
                <c:pt idx="3187">
                  <c:v>1.283877890140436</c:v>
                </c:pt>
                <c:pt idx="3188">
                  <c:v>1.283347362086659</c:v>
                </c:pt>
                <c:pt idx="3189">
                  <c:v>1.282922939643638</c:v>
                </c:pt>
                <c:pt idx="3190">
                  <c:v>1.282498517200616</c:v>
                </c:pt>
                <c:pt idx="3191">
                  <c:v>1.282074094757594</c:v>
                </c:pt>
                <c:pt idx="3192">
                  <c:v>1.281755777925328</c:v>
                </c:pt>
                <c:pt idx="3193">
                  <c:v>1.281331355482307</c:v>
                </c:pt>
                <c:pt idx="3194">
                  <c:v>1.28101303865004</c:v>
                </c:pt>
                <c:pt idx="3195">
                  <c:v>1.280694721817774</c:v>
                </c:pt>
                <c:pt idx="3196">
                  <c:v>1.280482510596263</c:v>
                </c:pt>
                <c:pt idx="3197">
                  <c:v>1.280164193763997</c:v>
                </c:pt>
                <c:pt idx="3198">
                  <c:v>1.279845876931731</c:v>
                </c:pt>
                <c:pt idx="3199">
                  <c:v>1.27963366571022</c:v>
                </c:pt>
                <c:pt idx="3200">
                  <c:v>1.279209243267198</c:v>
                </c:pt>
                <c:pt idx="3201">
                  <c:v>1.278890926434932</c:v>
                </c:pt>
                <c:pt idx="3202">
                  <c:v>1.278678715213422</c:v>
                </c:pt>
                <c:pt idx="3203">
                  <c:v>1.278360398381155</c:v>
                </c:pt>
                <c:pt idx="3204">
                  <c:v>1.27804208154889</c:v>
                </c:pt>
                <c:pt idx="3205">
                  <c:v>1.277935975938133</c:v>
                </c:pt>
                <c:pt idx="3206">
                  <c:v>1.277617659105867</c:v>
                </c:pt>
                <c:pt idx="3207">
                  <c:v>1.27708713105209</c:v>
                </c:pt>
                <c:pt idx="3208">
                  <c:v>1.276768814219824</c:v>
                </c:pt>
                <c:pt idx="3209">
                  <c:v>1.276450497387558</c:v>
                </c:pt>
                <c:pt idx="3210">
                  <c:v>1.276238286166047</c:v>
                </c:pt>
                <c:pt idx="3211">
                  <c:v>1.276026074944536</c:v>
                </c:pt>
                <c:pt idx="3212">
                  <c:v>1.275813863723025</c:v>
                </c:pt>
                <c:pt idx="3213">
                  <c:v>1.27549554689076</c:v>
                </c:pt>
                <c:pt idx="3214">
                  <c:v>1.275177230058493</c:v>
                </c:pt>
                <c:pt idx="3215">
                  <c:v>1.274646702004716</c:v>
                </c:pt>
                <c:pt idx="3216">
                  <c:v>1.274116173950939</c:v>
                </c:pt>
                <c:pt idx="3217">
                  <c:v>1.273585645897162</c:v>
                </c:pt>
                <c:pt idx="3218">
                  <c:v>1.273267329064896</c:v>
                </c:pt>
                <c:pt idx="3219">
                  <c:v>1.273055117843385</c:v>
                </c:pt>
                <c:pt idx="3220">
                  <c:v>1.272736801011119</c:v>
                </c:pt>
                <c:pt idx="3221">
                  <c:v>1.272524589789608</c:v>
                </c:pt>
                <c:pt idx="3222">
                  <c:v>1.272206272957342</c:v>
                </c:pt>
                <c:pt idx="3223">
                  <c:v>1.272100167346586</c:v>
                </c:pt>
                <c:pt idx="3224">
                  <c:v>1.27178185051432</c:v>
                </c:pt>
                <c:pt idx="3225">
                  <c:v>1.271251322460543</c:v>
                </c:pt>
                <c:pt idx="3226">
                  <c:v>1.270933005628277</c:v>
                </c:pt>
                <c:pt idx="3227">
                  <c:v>1.2704024775745</c:v>
                </c:pt>
                <c:pt idx="3228">
                  <c:v>1.269978055131478</c:v>
                </c:pt>
                <c:pt idx="3229">
                  <c:v>1.269765843909967</c:v>
                </c:pt>
                <c:pt idx="3230">
                  <c:v>1.269553632688456</c:v>
                </c:pt>
                <c:pt idx="3231">
                  <c:v>1.269023104634679</c:v>
                </c:pt>
                <c:pt idx="3232">
                  <c:v>1.268598682191658</c:v>
                </c:pt>
                <c:pt idx="3233">
                  <c:v>1.268280365359391</c:v>
                </c:pt>
                <c:pt idx="3234">
                  <c:v>1.268068154137881</c:v>
                </c:pt>
                <c:pt idx="3235">
                  <c:v>1.267537626084104</c:v>
                </c:pt>
                <c:pt idx="3236">
                  <c:v>1.267325414862593</c:v>
                </c:pt>
                <c:pt idx="3237">
                  <c:v>1.267113203641082</c:v>
                </c:pt>
                <c:pt idx="3238">
                  <c:v>1.266794886808816</c:v>
                </c:pt>
                <c:pt idx="3239">
                  <c:v>1.26647656997655</c:v>
                </c:pt>
                <c:pt idx="3240">
                  <c:v>1.266158253144283</c:v>
                </c:pt>
                <c:pt idx="3241">
                  <c:v>1.265733830701262</c:v>
                </c:pt>
                <c:pt idx="3242">
                  <c:v>1.265415513868996</c:v>
                </c:pt>
                <c:pt idx="3243">
                  <c:v>1.265097197036729</c:v>
                </c:pt>
                <c:pt idx="3244">
                  <c:v>1.264672774593708</c:v>
                </c:pt>
                <c:pt idx="3245">
                  <c:v>1.264248352150686</c:v>
                </c:pt>
                <c:pt idx="3246">
                  <c:v>1.264142246539931</c:v>
                </c:pt>
                <c:pt idx="3247">
                  <c:v>1.26393003531842</c:v>
                </c:pt>
                <c:pt idx="3248">
                  <c:v>1.263399507264643</c:v>
                </c:pt>
                <c:pt idx="3249">
                  <c:v>1.263187296043132</c:v>
                </c:pt>
                <c:pt idx="3250">
                  <c:v>1.262975084821621</c:v>
                </c:pt>
                <c:pt idx="3251">
                  <c:v>1.262656767989355</c:v>
                </c:pt>
                <c:pt idx="3252">
                  <c:v>1.262338451157089</c:v>
                </c:pt>
                <c:pt idx="3253">
                  <c:v>1.262020134324822</c:v>
                </c:pt>
                <c:pt idx="3254">
                  <c:v>1.26138350066029</c:v>
                </c:pt>
                <c:pt idx="3255">
                  <c:v>1.260852972606513</c:v>
                </c:pt>
                <c:pt idx="3256">
                  <c:v>1.260428550163491</c:v>
                </c:pt>
                <c:pt idx="3257">
                  <c:v>1.26021633894198</c:v>
                </c:pt>
                <c:pt idx="3258">
                  <c:v>1.259791916498959</c:v>
                </c:pt>
                <c:pt idx="3259">
                  <c:v>1.259473599666693</c:v>
                </c:pt>
                <c:pt idx="3260">
                  <c:v>1.259155282834426</c:v>
                </c:pt>
                <c:pt idx="3261">
                  <c:v>1.258730860391405</c:v>
                </c:pt>
                <c:pt idx="3262">
                  <c:v>1.258518649169894</c:v>
                </c:pt>
                <c:pt idx="3263">
                  <c:v>1.257988121116117</c:v>
                </c:pt>
                <c:pt idx="3264">
                  <c:v>1.257669804283851</c:v>
                </c:pt>
                <c:pt idx="3265">
                  <c:v>1.257351487451585</c:v>
                </c:pt>
                <c:pt idx="3266">
                  <c:v>1.257033170619318</c:v>
                </c:pt>
                <c:pt idx="3267">
                  <c:v>1.256714853787052</c:v>
                </c:pt>
                <c:pt idx="3268">
                  <c:v>1.256396536954786</c:v>
                </c:pt>
                <c:pt idx="3269">
                  <c:v>1.256184325733275</c:v>
                </c:pt>
                <c:pt idx="3270">
                  <c:v>1.255866008901009</c:v>
                </c:pt>
                <c:pt idx="3271">
                  <c:v>1.255547692068742</c:v>
                </c:pt>
                <c:pt idx="3272">
                  <c:v>1.255335480847232</c:v>
                </c:pt>
                <c:pt idx="3273">
                  <c:v>1.255017164014965</c:v>
                </c:pt>
                <c:pt idx="3274">
                  <c:v>1.254698847182699</c:v>
                </c:pt>
                <c:pt idx="3275">
                  <c:v>1.254380530350433</c:v>
                </c:pt>
                <c:pt idx="3276">
                  <c:v>1.254274424739678</c:v>
                </c:pt>
                <c:pt idx="3277">
                  <c:v>1.254168319128922</c:v>
                </c:pt>
                <c:pt idx="3278">
                  <c:v>1.253850002296656</c:v>
                </c:pt>
                <c:pt idx="3279">
                  <c:v>1.253213368632124</c:v>
                </c:pt>
                <c:pt idx="3280">
                  <c:v>1.252895051799857</c:v>
                </c:pt>
                <c:pt idx="3281">
                  <c:v>1.252576734967591</c:v>
                </c:pt>
                <c:pt idx="3282">
                  <c:v>1.252258418135325</c:v>
                </c:pt>
                <c:pt idx="3283">
                  <c:v>1.252152312524569</c:v>
                </c:pt>
                <c:pt idx="3284">
                  <c:v>1.252046206913814</c:v>
                </c:pt>
                <c:pt idx="3285">
                  <c:v>1.251940101303059</c:v>
                </c:pt>
                <c:pt idx="3286">
                  <c:v>1.251409573249282</c:v>
                </c:pt>
                <c:pt idx="3287">
                  <c:v>1.251091256417015</c:v>
                </c:pt>
                <c:pt idx="3288">
                  <c:v>1.250666833973994</c:v>
                </c:pt>
                <c:pt idx="3289">
                  <c:v>1.250666833973994</c:v>
                </c:pt>
                <c:pt idx="3290">
                  <c:v>1.250666833973994</c:v>
                </c:pt>
                <c:pt idx="3291">
                  <c:v>1.250454622752483</c:v>
                </c:pt>
                <c:pt idx="3292">
                  <c:v>1.250136305920217</c:v>
                </c:pt>
                <c:pt idx="3293">
                  <c:v>1.249817989087951</c:v>
                </c:pt>
                <c:pt idx="3294">
                  <c:v>1.24960577786644</c:v>
                </c:pt>
                <c:pt idx="3295">
                  <c:v>1.249287461034173</c:v>
                </c:pt>
                <c:pt idx="3296">
                  <c:v>1.248969144201907</c:v>
                </c:pt>
                <c:pt idx="3297">
                  <c:v>1.248756932980396</c:v>
                </c:pt>
                <c:pt idx="3298">
                  <c:v>1.248544721758886</c:v>
                </c:pt>
                <c:pt idx="3299">
                  <c:v>1.24843861614813</c:v>
                </c:pt>
                <c:pt idx="3300">
                  <c:v>1.248120299315864</c:v>
                </c:pt>
                <c:pt idx="3301">
                  <c:v>1.247695876872842</c:v>
                </c:pt>
                <c:pt idx="3302">
                  <c:v>1.247483665651331</c:v>
                </c:pt>
                <c:pt idx="3303">
                  <c:v>1.247271454429821</c:v>
                </c:pt>
                <c:pt idx="3304">
                  <c:v>1.247165348819065</c:v>
                </c:pt>
                <c:pt idx="3305">
                  <c:v>1.247165348819065</c:v>
                </c:pt>
                <c:pt idx="3306">
                  <c:v>1.247165348819065</c:v>
                </c:pt>
                <c:pt idx="3307">
                  <c:v>1.246953137597554</c:v>
                </c:pt>
                <c:pt idx="3308">
                  <c:v>1.246528715154533</c:v>
                </c:pt>
                <c:pt idx="3309">
                  <c:v>1.246316503933022</c:v>
                </c:pt>
                <c:pt idx="3310">
                  <c:v>1.245998187100756</c:v>
                </c:pt>
                <c:pt idx="3311">
                  <c:v>1.24567987026849</c:v>
                </c:pt>
                <c:pt idx="3312">
                  <c:v>1.245467659046979</c:v>
                </c:pt>
                <c:pt idx="3313">
                  <c:v>1.245255447825468</c:v>
                </c:pt>
                <c:pt idx="3314">
                  <c:v>1.244937130993202</c:v>
                </c:pt>
                <c:pt idx="3315">
                  <c:v>1.244618814160935</c:v>
                </c:pt>
                <c:pt idx="3316">
                  <c:v>1.24451270855018</c:v>
                </c:pt>
                <c:pt idx="3317">
                  <c:v>1.244300497328669</c:v>
                </c:pt>
                <c:pt idx="3318">
                  <c:v>1.244088286107158</c:v>
                </c:pt>
                <c:pt idx="3319">
                  <c:v>1.243982180496403</c:v>
                </c:pt>
                <c:pt idx="3320">
                  <c:v>1.243982180496403</c:v>
                </c:pt>
                <c:pt idx="3321">
                  <c:v>1.243876074885648</c:v>
                </c:pt>
                <c:pt idx="3322">
                  <c:v>1.243557758053381</c:v>
                </c:pt>
                <c:pt idx="3323">
                  <c:v>1.243027229999604</c:v>
                </c:pt>
                <c:pt idx="3324">
                  <c:v>1.242602807556583</c:v>
                </c:pt>
                <c:pt idx="3325">
                  <c:v>1.242496701945827</c:v>
                </c:pt>
                <c:pt idx="3326">
                  <c:v>1.242496701945827</c:v>
                </c:pt>
                <c:pt idx="3327">
                  <c:v>1.242284490724316</c:v>
                </c:pt>
                <c:pt idx="3328">
                  <c:v>1.242178385113561</c:v>
                </c:pt>
                <c:pt idx="3329">
                  <c:v>1.241860068281295</c:v>
                </c:pt>
                <c:pt idx="3330">
                  <c:v>1.241647857059784</c:v>
                </c:pt>
                <c:pt idx="3331">
                  <c:v>1.241647857059784</c:v>
                </c:pt>
                <c:pt idx="3332">
                  <c:v>1.241435645838273</c:v>
                </c:pt>
                <c:pt idx="3333">
                  <c:v>1.241329540227518</c:v>
                </c:pt>
                <c:pt idx="3334">
                  <c:v>1.241223434616763</c:v>
                </c:pt>
                <c:pt idx="3335">
                  <c:v>1.241117329006007</c:v>
                </c:pt>
                <c:pt idx="3336">
                  <c:v>1.240799012173741</c:v>
                </c:pt>
                <c:pt idx="3337">
                  <c:v>1.240799012173741</c:v>
                </c:pt>
                <c:pt idx="3338">
                  <c:v>1.240692906562985</c:v>
                </c:pt>
                <c:pt idx="3339">
                  <c:v>1.24037458973072</c:v>
                </c:pt>
                <c:pt idx="3340">
                  <c:v>1.240162378509208</c:v>
                </c:pt>
                <c:pt idx="3341">
                  <c:v>1.240056272898453</c:v>
                </c:pt>
                <c:pt idx="3342">
                  <c:v>1.239844061676942</c:v>
                </c:pt>
                <c:pt idx="3343">
                  <c:v>1.239525744844676</c:v>
                </c:pt>
                <c:pt idx="3344">
                  <c:v>1.23941963923392</c:v>
                </c:pt>
                <c:pt idx="3345">
                  <c:v>1.239313533623165</c:v>
                </c:pt>
                <c:pt idx="3346">
                  <c:v>1.238783005569388</c:v>
                </c:pt>
                <c:pt idx="3347">
                  <c:v>1.238464688737122</c:v>
                </c:pt>
                <c:pt idx="3348">
                  <c:v>1.238252477515611</c:v>
                </c:pt>
                <c:pt idx="3349">
                  <c:v>1.237934160683345</c:v>
                </c:pt>
                <c:pt idx="3350">
                  <c:v>1.237509738240323</c:v>
                </c:pt>
                <c:pt idx="3351">
                  <c:v>1.237403632629568</c:v>
                </c:pt>
                <c:pt idx="3352">
                  <c:v>1.236979210186546</c:v>
                </c:pt>
                <c:pt idx="3353">
                  <c:v>1.236448682132769</c:v>
                </c:pt>
                <c:pt idx="3354">
                  <c:v>1.236024259689747</c:v>
                </c:pt>
                <c:pt idx="3355">
                  <c:v>1.235812048468237</c:v>
                </c:pt>
                <c:pt idx="3356">
                  <c:v>1.235812048468237</c:v>
                </c:pt>
                <c:pt idx="3357">
                  <c:v>1.235705942857481</c:v>
                </c:pt>
                <c:pt idx="3358">
                  <c:v>1.235387626025215</c:v>
                </c:pt>
                <c:pt idx="3359">
                  <c:v>1.234963203582193</c:v>
                </c:pt>
                <c:pt idx="3360">
                  <c:v>1.234750992360683</c:v>
                </c:pt>
                <c:pt idx="3361">
                  <c:v>1.234538781139172</c:v>
                </c:pt>
                <c:pt idx="3362">
                  <c:v>1.234432675528416</c:v>
                </c:pt>
                <c:pt idx="3363">
                  <c:v>1.234432675528416</c:v>
                </c:pt>
                <c:pt idx="3364">
                  <c:v>1.234220464306905</c:v>
                </c:pt>
                <c:pt idx="3365">
                  <c:v>1.234008253085395</c:v>
                </c:pt>
                <c:pt idx="3366">
                  <c:v>1.233902147474639</c:v>
                </c:pt>
                <c:pt idx="3367">
                  <c:v>1.233902147474639</c:v>
                </c:pt>
                <c:pt idx="3368">
                  <c:v>1.233689936253128</c:v>
                </c:pt>
                <c:pt idx="3369">
                  <c:v>1.233371619420862</c:v>
                </c:pt>
                <c:pt idx="3370">
                  <c:v>1.233053302588596</c:v>
                </c:pt>
                <c:pt idx="3371">
                  <c:v>1.233053302588596</c:v>
                </c:pt>
                <c:pt idx="3372">
                  <c:v>1.232628880145574</c:v>
                </c:pt>
                <c:pt idx="3373">
                  <c:v>1.232310563313308</c:v>
                </c:pt>
                <c:pt idx="3374">
                  <c:v>1.232204457702553</c:v>
                </c:pt>
                <c:pt idx="3375">
                  <c:v>1.232098352091797</c:v>
                </c:pt>
                <c:pt idx="3376">
                  <c:v>1.231780035259531</c:v>
                </c:pt>
                <c:pt idx="3377">
                  <c:v>1.23156782403802</c:v>
                </c:pt>
                <c:pt idx="3378">
                  <c:v>1.231461718427265</c:v>
                </c:pt>
                <c:pt idx="3379">
                  <c:v>1.231461718427265</c:v>
                </c:pt>
                <c:pt idx="3380">
                  <c:v>1.231355612816509</c:v>
                </c:pt>
                <c:pt idx="3381">
                  <c:v>1.231249507205754</c:v>
                </c:pt>
                <c:pt idx="3382">
                  <c:v>1.231037295984243</c:v>
                </c:pt>
                <c:pt idx="3383">
                  <c:v>1.231037295984243</c:v>
                </c:pt>
                <c:pt idx="3384">
                  <c:v>1.230825084762732</c:v>
                </c:pt>
                <c:pt idx="3385">
                  <c:v>1.230612873541222</c:v>
                </c:pt>
                <c:pt idx="3386">
                  <c:v>1.230294556708955</c:v>
                </c:pt>
                <c:pt idx="3387">
                  <c:v>1.230082345487445</c:v>
                </c:pt>
                <c:pt idx="3388">
                  <c:v>1.229764028655179</c:v>
                </c:pt>
                <c:pt idx="3389">
                  <c:v>1.229657923044423</c:v>
                </c:pt>
                <c:pt idx="3390">
                  <c:v>1.229764028655179</c:v>
                </c:pt>
                <c:pt idx="3391">
                  <c:v>1.229764028655179</c:v>
                </c:pt>
                <c:pt idx="3392">
                  <c:v>1.229551817433667</c:v>
                </c:pt>
                <c:pt idx="3393">
                  <c:v>1.229127394990646</c:v>
                </c:pt>
                <c:pt idx="3394">
                  <c:v>1.228702972547624</c:v>
                </c:pt>
                <c:pt idx="3395">
                  <c:v>1.228490761326114</c:v>
                </c:pt>
                <c:pt idx="3396">
                  <c:v>1.228384655715358</c:v>
                </c:pt>
                <c:pt idx="3397">
                  <c:v>1.228278550104603</c:v>
                </c:pt>
                <c:pt idx="3398">
                  <c:v>1.228278550104603</c:v>
                </c:pt>
                <c:pt idx="3399">
                  <c:v>1.228066338883092</c:v>
                </c:pt>
                <c:pt idx="3400">
                  <c:v>1.227854127661581</c:v>
                </c:pt>
                <c:pt idx="3401">
                  <c:v>1.22764191644007</c:v>
                </c:pt>
                <c:pt idx="3402">
                  <c:v>1.22764191644007</c:v>
                </c:pt>
                <c:pt idx="3403">
                  <c:v>1.227535810829315</c:v>
                </c:pt>
                <c:pt idx="3404">
                  <c:v>1.22764191644007</c:v>
                </c:pt>
                <c:pt idx="3405">
                  <c:v>1.227429705218559</c:v>
                </c:pt>
                <c:pt idx="3406">
                  <c:v>1.227323599607804</c:v>
                </c:pt>
                <c:pt idx="3407">
                  <c:v>1.227217493997049</c:v>
                </c:pt>
                <c:pt idx="3408">
                  <c:v>1.226899177164782</c:v>
                </c:pt>
                <c:pt idx="3409">
                  <c:v>1.226686965943272</c:v>
                </c:pt>
                <c:pt idx="3410">
                  <c:v>1.226368649111005</c:v>
                </c:pt>
                <c:pt idx="3411">
                  <c:v>1.22626254350025</c:v>
                </c:pt>
                <c:pt idx="3412">
                  <c:v>1.22605033227874</c:v>
                </c:pt>
                <c:pt idx="3413">
                  <c:v>1.225838121057228</c:v>
                </c:pt>
                <c:pt idx="3414">
                  <c:v>1.225519804224962</c:v>
                </c:pt>
                <c:pt idx="3415">
                  <c:v>1.22509538178194</c:v>
                </c:pt>
                <c:pt idx="3416">
                  <c:v>1.224564853728163</c:v>
                </c:pt>
                <c:pt idx="3417">
                  <c:v>1.224564853728163</c:v>
                </c:pt>
                <c:pt idx="3418">
                  <c:v>1.224670959338919</c:v>
                </c:pt>
                <c:pt idx="3419">
                  <c:v>1.224458748117408</c:v>
                </c:pt>
                <c:pt idx="3420">
                  <c:v>1.224458748117408</c:v>
                </c:pt>
                <c:pt idx="3421">
                  <c:v>1.224564853728163</c:v>
                </c:pt>
                <c:pt idx="3422">
                  <c:v>1.224246536895897</c:v>
                </c:pt>
                <c:pt idx="3423">
                  <c:v>1.224034325674386</c:v>
                </c:pt>
                <c:pt idx="3424">
                  <c:v>1.223822114452876</c:v>
                </c:pt>
                <c:pt idx="3425">
                  <c:v>1.22371600884212</c:v>
                </c:pt>
                <c:pt idx="3426">
                  <c:v>1.223609903231365</c:v>
                </c:pt>
                <c:pt idx="3427">
                  <c:v>1.223503797620609</c:v>
                </c:pt>
                <c:pt idx="3428">
                  <c:v>1.223185480788343</c:v>
                </c:pt>
                <c:pt idx="3429">
                  <c:v>1.222867163956077</c:v>
                </c:pt>
                <c:pt idx="3430">
                  <c:v>1.222761058345321</c:v>
                </c:pt>
                <c:pt idx="3431">
                  <c:v>1.222761058345321</c:v>
                </c:pt>
                <c:pt idx="3432">
                  <c:v>1.2223366359023</c:v>
                </c:pt>
                <c:pt idx="3433">
                  <c:v>1.221912213459278</c:v>
                </c:pt>
                <c:pt idx="3434">
                  <c:v>1.221593896627012</c:v>
                </c:pt>
                <c:pt idx="3435">
                  <c:v>1.221593896627012</c:v>
                </c:pt>
                <c:pt idx="3436">
                  <c:v>1.221700002237767</c:v>
                </c:pt>
                <c:pt idx="3437">
                  <c:v>1.221593896627012</c:v>
                </c:pt>
                <c:pt idx="3438">
                  <c:v>1.221381685405501</c:v>
                </c:pt>
                <c:pt idx="3439">
                  <c:v>1.221381685405501</c:v>
                </c:pt>
                <c:pt idx="3440">
                  <c:v>1.221381685405501</c:v>
                </c:pt>
                <c:pt idx="3441">
                  <c:v>1.221381685405501</c:v>
                </c:pt>
                <c:pt idx="3442">
                  <c:v>1.221487791016256</c:v>
                </c:pt>
                <c:pt idx="3443">
                  <c:v>1.221381685405501</c:v>
                </c:pt>
                <c:pt idx="3444">
                  <c:v>1.22116947418399</c:v>
                </c:pt>
                <c:pt idx="3445">
                  <c:v>1.221063368573235</c:v>
                </c:pt>
                <c:pt idx="3446">
                  <c:v>1.220638946130213</c:v>
                </c:pt>
                <c:pt idx="3447">
                  <c:v>1.220320629297947</c:v>
                </c:pt>
                <c:pt idx="3448">
                  <c:v>1.220214523687192</c:v>
                </c:pt>
                <c:pt idx="3449">
                  <c:v>1.220002312465681</c:v>
                </c:pt>
                <c:pt idx="3450">
                  <c:v>1.219896206854925</c:v>
                </c:pt>
                <c:pt idx="3451">
                  <c:v>1.21979010124417</c:v>
                </c:pt>
                <c:pt idx="3452">
                  <c:v>1.219683995633415</c:v>
                </c:pt>
                <c:pt idx="3453">
                  <c:v>1.219683995633415</c:v>
                </c:pt>
                <c:pt idx="3454">
                  <c:v>1.219577890022659</c:v>
                </c:pt>
                <c:pt idx="3455">
                  <c:v>1.219577890022659</c:v>
                </c:pt>
                <c:pt idx="3456">
                  <c:v>1.219471784411904</c:v>
                </c:pt>
                <c:pt idx="3457">
                  <c:v>1.219259573190393</c:v>
                </c:pt>
                <c:pt idx="3458">
                  <c:v>1.219047361968882</c:v>
                </c:pt>
                <c:pt idx="3459">
                  <c:v>1.218729045136616</c:v>
                </c:pt>
                <c:pt idx="3460">
                  <c:v>1.21841072830435</c:v>
                </c:pt>
                <c:pt idx="3461">
                  <c:v>1.218304622693594</c:v>
                </c:pt>
                <c:pt idx="3462">
                  <c:v>1.218304622693594</c:v>
                </c:pt>
                <c:pt idx="3463">
                  <c:v>1.21841072830435</c:v>
                </c:pt>
                <c:pt idx="3464">
                  <c:v>1.21841072830435</c:v>
                </c:pt>
                <c:pt idx="3465">
                  <c:v>1.218198517082839</c:v>
                </c:pt>
                <c:pt idx="3466">
                  <c:v>1.218092411472083</c:v>
                </c:pt>
                <c:pt idx="3467">
                  <c:v>1.218198517082839</c:v>
                </c:pt>
                <c:pt idx="3468">
                  <c:v>1.217774094639817</c:v>
                </c:pt>
                <c:pt idx="3469">
                  <c:v>1.21724356658604</c:v>
                </c:pt>
                <c:pt idx="3470">
                  <c:v>1.217137460975285</c:v>
                </c:pt>
                <c:pt idx="3471">
                  <c:v>1.216819144143019</c:v>
                </c:pt>
                <c:pt idx="3472">
                  <c:v>1.216500827310752</c:v>
                </c:pt>
                <c:pt idx="3473">
                  <c:v>1.216394721699997</c:v>
                </c:pt>
                <c:pt idx="3474">
                  <c:v>1.216288616089241</c:v>
                </c:pt>
                <c:pt idx="3475">
                  <c:v>1.216076404867731</c:v>
                </c:pt>
                <c:pt idx="3476">
                  <c:v>1.215651982424709</c:v>
                </c:pt>
                <c:pt idx="3477">
                  <c:v>1.215227559981688</c:v>
                </c:pt>
                <c:pt idx="3478">
                  <c:v>1.215121454370932</c:v>
                </c:pt>
                <c:pt idx="3479">
                  <c:v>1.214803137538666</c:v>
                </c:pt>
                <c:pt idx="3480">
                  <c:v>1.21469703192791</c:v>
                </c:pt>
                <c:pt idx="3481">
                  <c:v>1.214378715095644</c:v>
                </c:pt>
                <c:pt idx="3482">
                  <c:v>1.214060398263378</c:v>
                </c:pt>
                <c:pt idx="3483">
                  <c:v>1.213848187041867</c:v>
                </c:pt>
                <c:pt idx="3484">
                  <c:v>1.213954292652623</c:v>
                </c:pt>
                <c:pt idx="3485">
                  <c:v>1.213848187041867</c:v>
                </c:pt>
                <c:pt idx="3486">
                  <c:v>1.213635975820356</c:v>
                </c:pt>
                <c:pt idx="3487">
                  <c:v>1.21331765898809</c:v>
                </c:pt>
                <c:pt idx="3488">
                  <c:v>1.213105447766579</c:v>
                </c:pt>
                <c:pt idx="3489">
                  <c:v>1.213211553377335</c:v>
                </c:pt>
                <c:pt idx="3490">
                  <c:v>1.213211553377335</c:v>
                </c:pt>
                <c:pt idx="3491">
                  <c:v>1.21331765898809</c:v>
                </c:pt>
                <c:pt idx="3492">
                  <c:v>1.21331765898809</c:v>
                </c:pt>
                <c:pt idx="3493">
                  <c:v>1.21331765898809</c:v>
                </c:pt>
                <c:pt idx="3494">
                  <c:v>1.213105447766579</c:v>
                </c:pt>
                <c:pt idx="3495">
                  <c:v>1.212893236545068</c:v>
                </c:pt>
                <c:pt idx="3496">
                  <c:v>1.212468814102047</c:v>
                </c:pt>
                <c:pt idx="3497">
                  <c:v>1.212150497269781</c:v>
                </c:pt>
                <c:pt idx="3498">
                  <c:v>1.212044391659025</c:v>
                </c:pt>
                <c:pt idx="3499">
                  <c:v>1.21193828604827</c:v>
                </c:pt>
                <c:pt idx="3500">
                  <c:v>1.21193828604827</c:v>
                </c:pt>
                <c:pt idx="3501">
                  <c:v>1.212150497269781</c:v>
                </c:pt>
                <c:pt idx="3502">
                  <c:v>1.212044391659025</c:v>
                </c:pt>
                <c:pt idx="3503">
                  <c:v>1.21193828604827</c:v>
                </c:pt>
                <c:pt idx="3504">
                  <c:v>1.212044391659025</c:v>
                </c:pt>
                <c:pt idx="3505">
                  <c:v>1.21193828604827</c:v>
                </c:pt>
                <c:pt idx="3506">
                  <c:v>1.211619969216004</c:v>
                </c:pt>
                <c:pt idx="3507">
                  <c:v>1.211407757994493</c:v>
                </c:pt>
                <c:pt idx="3508">
                  <c:v>1.211301652383737</c:v>
                </c:pt>
                <c:pt idx="3509">
                  <c:v>1.210983335551471</c:v>
                </c:pt>
                <c:pt idx="3510">
                  <c:v>1.210983335551471</c:v>
                </c:pt>
                <c:pt idx="3511">
                  <c:v>1.211089441162227</c:v>
                </c:pt>
                <c:pt idx="3512">
                  <c:v>1.211089441162227</c:v>
                </c:pt>
                <c:pt idx="3513">
                  <c:v>1.210983335551471</c:v>
                </c:pt>
                <c:pt idx="3514">
                  <c:v>1.211089441162227</c:v>
                </c:pt>
                <c:pt idx="3515">
                  <c:v>1.210983335551471</c:v>
                </c:pt>
                <c:pt idx="3516">
                  <c:v>1.210983335551471</c:v>
                </c:pt>
                <c:pt idx="3517">
                  <c:v>1.21077112432996</c:v>
                </c:pt>
                <c:pt idx="3518">
                  <c:v>1.210665018719205</c:v>
                </c:pt>
                <c:pt idx="3519">
                  <c:v>1.210452807497694</c:v>
                </c:pt>
                <c:pt idx="3520">
                  <c:v>1.210028385054672</c:v>
                </c:pt>
                <c:pt idx="3521">
                  <c:v>1.209816173833162</c:v>
                </c:pt>
                <c:pt idx="3522">
                  <c:v>1.209710068222406</c:v>
                </c:pt>
                <c:pt idx="3523">
                  <c:v>1.20939175139014</c:v>
                </c:pt>
                <c:pt idx="3524">
                  <c:v>1.209073434557874</c:v>
                </c:pt>
                <c:pt idx="3525">
                  <c:v>1.208861223336363</c:v>
                </c:pt>
                <c:pt idx="3526">
                  <c:v>1.208649012114852</c:v>
                </c:pt>
                <c:pt idx="3527">
                  <c:v>1.208330695282586</c:v>
                </c:pt>
                <c:pt idx="3528">
                  <c:v>1.20801237845032</c:v>
                </c:pt>
                <c:pt idx="3529">
                  <c:v>1.207906272839564</c:v>
                </c:pt>
                <c:pt idx="3530">
                  <c:v>1.207800167228809</c:v>
                </c:pt>
                <c:pt idx="3531">
                  <c:v>1.208118484061075</c:v>
                </c:pt>
                <c:pt idx="3532">
                  <c:v>1.208224589671831</c:v>
                </c:pt>
                <c:pt idx="3533">
                  <c:v>1.208330695282586</c:v>
                </c:pt>
                <c:pt idx="3534">
                  <c:v>1.208224589671831</c:v>
                </c:pt>
                <c:pt idx="3535">
                  <c:v>1.207906272839564</c:v>
                </c:pt>
                <c:pt idx="3536">
                  <c:v>1.207800167228809</c:v>
                </c:pt>
                <c:pt idx="3537">
                  <c:v>1.207481850396543</c:v>
                </c:pt>
                <c:pt idx="3538">
                  <c:v>1.207375744785787</c:v>
                </c:pt>
                <c:pt idx="3539">
                  <c:v>1.207057427953521</c:v>
                </c:pt>
                <c:pt idx="3540">
                  <c:v>1.207057427953521</c:v>
                </c:pt>
                <c:pt idx="3541">
                  <c:v>1.207057427953521</c:v>
                </c:pt>
                <c:pt idx="3542">
                  <c:v>1.207057427953521</c:v>
                </c:pt>
                <c:pt idx="3543">
                  <c:v>1.206951322342766</c:v>
                </c:pt>
                <c:pt idx="3544">
                  <c:v>1.20684521673201</c:v>
                </c:pt>
                <c:pt idx="3545">
                  <c:v>1.206633005510499</c:v>
                </c:pt>
                <c:pt idx="3546">
                  <c:v>1.206420794288989</c:v>
                </c:pt>
                <c:pt idx="3547">
                  <c:v>1.206420794288989</c:v>
                </c:pt>
                <c:pt idx="3548">
                  <c:v>1.206314688678233</c:v>
                </c:pt>
                <c:pt idx="3549">
                  <c:v>1.206314688678233</c:v>
                </c:pt>
                <c:pt idx="3550">
                  <c:v>1.206420794288989</c:v>
                </c:pt>
                <c:pt idx="3551">
                  <c:v>1.205996371845967</c:v>
                </c:pt>
                <c:pt idx="3552">
                  <c:v>1.205784160624456</c:v>
                </c:pt>
                <c:pt idx="3553">
                  <c:v>1.205678055013701</c:v>
                </c:pt>
                <c:pt idx="3554">
                  <c:v>1.205571949402945</c:v>
                </c:pt>
                <c:pt idx="3555">
                  <c:v>1.205678055013701</c:v>
                </c:pt>
                <c:pt idx="3556">
                  <c:v>1.205571949402945</c:v>
                </c:pt>
                <c:pt idx="3557">
                  <c:v>1.205678055013701</c:v>
                </c:pt>
                <c:pt idx="3558">
                  <c:v>1.205571949402945</c:v>
                </c:pt>
                <c:pt idx="3559">
                  <c:v>1.205359738181434</c:v>
                </c:pt>
                <c:pt idx="3560">
                  <c:v>1.205147526959924</c:v>
                </c:pt>
                <c:pt idx="3561">
                  <c:v>1.204935315738413</c:v>
                </c:pt>
                <c:pt idx="3562">
                  <c:v>1.204829210127657</c:v>
                </c:pt>
                <c:pt idx="3563">
                  <c:v>1.204404787684636</c:v>
                </c:pt>
                <c:pt idx="3564">
                  <c:v>1.204192576463125</c:v>
                </c:pt>
                <c:pt idx="3565">
                  <c:v>1.203980365241614</c:v>
                </c:pt>
                <c:pt idx="3566">
                  <c:v>1.203874259630859</c:v>
                </c:pt>
                <c:pt idx="3567">
                  <c:v>1.203768154020103</c:v>
                </c:pt>
                <c:pt idx="3568">
                  <c:v>1.203343731577082</c:v>
                </c:pt>
                <c:pt idx="3569">
                  <c:v>1.203237625966326</c:v>
                </c:pt>
                <c:pt idx="3570">
                  <c:v>1.203131520355571</c:v>
                </c:pt>
                <c:pt idx="3571">
                  <c:v>1.203025414744816</c:v>
                </c:pt>
                <c:pt idx="3572">
                  <c:v>1.202813203523305</c:v>
                </c:pt>
                <c:pt idx="3573">
                  <c:v>1.202707097912549</c:v>
                </c:pt>
                <c:pt idx="3574">
                  <c:v>1.202494886691039</c:v>
                </c:pt>
                <c:pt idx="3575">
                  <c:v>1.202282675469528</c:v>
                </c:pt>
                <c:pt idx="3576">
                  <c:v>1.201964358637261</c:v>
                </c:pt>
                <c:pt idx="3577">
                  <c:v>1.201752147415751</c:v>
                </c:pt>
                <c:pt idx="3578">
                  <c:v>1.201646041804995</c:v>
                </c:pt>
                <c:pt idx="3579">
                  <c:v>1.201327724972729</c:v>
                </c:pt>
                <c:pt idx="3580">
                  <c:v>1.201009408140463</c:v>
                </c:pt>
                <c:pt idx="3581">
                  <c:v>1.200691091308197</c:v>
                </c:pt>
                <c:pt idx="3582">
                  <c:v>1.200584985697441</c:v>
                </c:pt>
                <c:pt idx="3583">
                  <c:v>1.200478880086686</c:v>
                </c:pt>
                <c:pt idx="3584">
                  <c:v>1.20037277447593</c:v>
                </c:pt>
                <c:pt idx="3585">
                  <c:v>1.20037277447593</c:v>
                </c:pt>
                <c:pt idx="3586">
                  <c:v>1.200054457643664</c:v>
                </c:pt>
                <c:pt idx="3587">
                  <c:v>1.199736140811398</c:v>
                </c:pt>
                <c:pt idx="3588">
                  <c:v>1.199630035200643</c:v>
                </c:pt>
                <c:pt idx="3589">
                  <c:v>1.199523929589887</c:v>
                </c:pt>
                <c:pt idx="3590">
                  <c:v>1.199417823979132</c:v>
                </c:pt>
                <c:pt idx="3591">
                  <c:v>1.199205612757621</c:v>
                </c:pt>
                <c:pt idx="3592">
                  <c:v>1.199099507146865</c:v>
                </c:pt>
                <c:pt idx="3593">
                  <c:v>1.19899340153611</c:v>
                </c:pt>
                <c:pt idx="3594">
                  <c:v>1.198887295925354</c:v>
                </c:pt>
                <c:pt idx="3595">
                  <c:v>1.198675084703844</c:v>
                </c:pt>
                <c:pt idx="3596">
                  <c:v>1.198675084703844</c:v>
                </c:pt>
                <c:pt idx="3597">
                  <c:v>1.198568979093088</c:v>
                </c:pt>
                <c:pt idx="3598">
                  <c:v>1.198356767871578</c:v>
                </c:pt>
                <c:pt idx="3599">
                  <c:v>1.198144556650067</c:v>
                </c:pt>
                <c:pt idx="3600">
                  <c:v>1.198144556650067</c:v>
                </c:pt>
                <c:pt idx="3601">
                  <c:v>1.198144556650067</c:v>
                </c:pt>
                <c:pt idx="3602">
                  <c:v>1.197826239817801</c:v>
                </c:pt>
                <c:pt idx="3603">
                  <c:v>1.197295711764023</c:v>
                </c:pt>
                <c:pt idx="3604">
                  <c:v>1.196871289321002</c:v>
                </c:pt>
                <c:pt idx="3605">
                  <c:v>1.196765183710247</c:v>
                </c:pt>
                <c:pt idx="3606">
                  <c:v>1.196871289321002</c:v>
                </c:pt>
                <c:pt idx="3607">
                  <c:v>1.196871289321002</c:v>
                </c:pt>
                <c:pt idx="3608">
                  <c:v>1.196765183710247</c:v>
                </c:pt>
                <c:pt idx="3609">
                  <c:v>1.196659078099491</c:v>
                </c:pt>
                <c:pt idx="3610">
                  <c:v>1.196552972488735</c:v>
                </c:pt>
                <c:pt idx="3611">
                  <c:v>1.196234655656469</c:v>
                </c:pt>
                <c:pt idx="3612">
                  <c:v>1.196234655656469</c:v>
                </c:pt>
                <c:pt idx="3613">
                  <c:v>1.196128550045714</c:v>
                </c:pt>
                <c:pt idx="3614">
                  <c:v>1.196022444434958</c:v>
                </c:pt>
                <c:pt idx="3615">
                  <c:v>1.196022444434958</c:v>
                </c:pt>
                <c:pt idx="3616">
                  <c:v>1.195916338824203</c:v>
                </c:pt>
                <c:pt idx="3617">
                  <c:v>1.195704127602692</c:v>
                </c:pt>
                <c:pt idx="3618">
                  <c:v>1.195598021991937</c:v>
                </c:pt>
                <c:pt idx="3619">
                  <c:v>1.195810233213448</c:v>
                </c:pt>
                <c:pt idx="3620">
                  <c:v>1.195491916381182</c:v>
                </c:pt>
                <c:pt idx="3621">
                  <c:v>1.195173599548915</c:v>
                </c:pt>
                <c:pt idx="3622">
                  <c:v>1.195173599548915</c:v>
                </c:pt>
                <c:pt idx="3623">
                  <c:v>1.19506749393816</c:v>
                </c:pt>
                <c:pt idx="3624">
                  <c:v>1.19506749393816</c:v>
                </c:pt>
                <c:pt idx="3625">
                  <c:v>1.19485528271665</c:v>
                </c:pt>
                <c:pt idx="3626">
                  <c:v>1.194536965884383</c:v>
                </c:pt>
                <c:pt idx="3627">
                  <c:v>1.194430860273627</c:v>
                </c:pt>
                <c:pt idx="3628">
                  <c:v>1.194536965884383</c:v>
                </c:pt>
                <c:pt idx="3629">
                  <c:v>1.194643071495138</c:v>
                </c:pt>
                <c:pt idx="3630">
                  <c:v>1.194536965884383</c:v>
                </c:pt>
                <c:pt idx="3631">
                  <c:v>1.194324754662872</c:v>
                </c:pt>
                <c:pt idx="3632">
                  <c:v>1.19390033221985</c:v>
                </c:pt>
                <c:pt idx="3633">
                  <c:v>1.193794226609095</c:v>
                </c:pt>
                <c:pt idx="3634">
                  <c:v>1.19368812099834</c:v>
                </c:pt>
                <c:pt idx="3635">
                  <c:v>1.193475909776829</c:v>
                </c:pt>
                <c:pt idx="3636">
                  <c:v>1.193369804166073</c:v>
                </c:pt>
                <c:pt idx="3637">
                  <c:v>1.193263698555318</c:v>
                </c:pt>
                <c:pt idx="3638">
                  <c:v>1.193263698555318</c:v>
                </c:pt>
                <c:pt idx="3639">
                  <c:v>1.193263698555318</c:v>
                </c:pt>
                <c:pt idx="3640">
                  <c:v>1.193263698555318</c:v>
                </c:pt>
                <c:pt idx="3641">
                  <c:v>1.193157592944563</c:v>
                </c:pt>
                <c:pt idx="3642">
                  <c:v>1.192945381723052</c:v>
                </c:pt>
                <c:pt idx="3643">
                  <c:v>1.193157592944563</c:v>
                </c:pt>
                <c:pt idx="3644">
                  <c:v>1.192733170501541</c:v>
                </c:pt>
                <c:pt idx="3645">
                  <c:v>1.192414853669275</c:v>
                </c:pt>
                <c:pt idx="3646">
                  <c:v>1.19252095928003</c:v>
                </c:pt>
                <c:pt idx="3647">
                  <c:v>1.192308748058519</c:v>
                </c:pt>
                <c:pt idx="3648">
                  <c:v>1.192096536837008</c:v>
                </c:pt>
                <c:pt idx="3649">
                  <c:v>1.191990431226253</c:v>
                </c:pt>
                <c:pt idx="3650">
                  <c:v>1.191778220004742</c:v>
                </c:pt>
                <c:pt idx="3651">
                  <c:v>1.191778220004742</c:v>
                </c:pt>
                <c:pt idx="3652">
                  <c:v>1.191884325615498</c:v>
                </c:pt>
                <c:pt idx="3653">
                  <c:v>1.191884325615498</c:v>
                </c:pt>
                <c:pt idx="3654">
                  <c:v>1.191778220004742</c:v>
                </c:pt>
                <c:pt idx="3655">
                  <c:v>1.191566008783231</c:v>
                </c:pt>
                <c:pt idx="3656">
                  <c:v>1.191247691950965</c:v>
                </c:pt>
                <c:pt idx="3657">
                  <c:v>1.190823269507944</c:v>
                </c:pt>
                <c:pt idx="3658">
                  <c:v>1.190504952675677</c:v>
                </c:pt>
                <c:pt idx="3659">
                  <c:v>1.190504952675677</c:v>
                </c:pt>
                <c:pt idx="3660">
                  <c:v>1.190292741454167</c:v>
                </c:pt>
                <c:pt idx="3661">
                  <c:v>1.190186635843411</c:v>
                </c:pt>
                <c:pt idx="3662">
                  <c:v>1.190504952675677</c:v>
                </c:pt>
                <c:pt idx="3663">
                  <c:v>1.190611058286433</c:v>
                </c:pt>
                <c:pt idx="3664">
                  <c:v>1.190398847064922</c:v>
                </c:pt>
                <c:pt idx="3665">
                  <c:v>1.190186635843411</c:v>
                </c:pt>
                <c:pt idx="3666">
                  <c:v>1.189656107789634</c:v>
                </c:pt>
                <c:pt idx="3667">
                  <c:v>1.189656107789634</c:v>
                </c:pt>
                <c:pt idx="3668">
                  <c:v>1.18976221340039</c:v>
                </c:pt>
                <c:pt idx="3669">
                  <c:v>1.18976221340039</c:v>
                </c:pt>
                <c:pt idx="3670">
                  <c:v>1.189868319011145</c:v>
                </c:pt>
                <c:pt idx="3671">
                  <c:v>1.1899744246219</c:v>
                </c:pt>
                <c:pt idx="3672">
                  <c:v>1.190080530232656</c:v>
                </c:pt>
                <c:pt idx="3673">
                  <c:v>1.190080530232656</c:v>
                </c:pt>
                <c:pt idx="3674">
                  <c:v>1.190186635843411</c:v>
                </c:pt>
                <c:pt idx="3675">
                  <c:v>1.190398847064922</c:v>
                </c:pt>
                <c:pt idx="3676">
                  <c:v>1.190398847064922</c:v>
                </c:pt>
                <c:pt idx="3677">
                  <c:v>1.190186635843411</c:v>
                </c:pt>
                <c:pt idx="3678">
                  <c:v>1.190080530232656</c:v>
                </c:pt>
                <c:pt idx="3679">
                  <c:v>1.190186635843411</c:v>
                </c:pt>
                <c:pt idx="3680">
                  <c:v>1.190292741454167</c:v>
                </c:pt>
                <c:pt idx="3681">
                  <c:v>1.190186635843411</c:v>
                </c:pt>
                <c:pt idx="3682">
                  <c:v>1.190186635843411</c:v>
                </c:pt>
                <c:pt idx="3683">
                  <c:v>1.190080530232656</c:v>
                </c:pt>
                <c:pt idx="3684">
                  <c:v>1.1899744246219</c:v>
                </c:pt>
                <c:pt idx="3685">
                  <c:v>1.190186635843411</c:v>
                </c:pt>
                <c:pt idx="3686">
                  <c:v>1.190080530232656</c:v>
                </c:pt>
                <c:pt idx="3687">
                  <c:v>1.190080530232656</c:v>
                </c:pt>
                <c:pt idx="3688">
                  <c:v>1.189868319011145</c:v>
                </c:pt>
                <c:pt idx="3689">
                  <c:v>1.189443896568123</c:v>
                </c:pt>
                <c:pt idx="3690">
                  <c:v>1.189337790957368</c:v>
                </c:pt>
                <c:pt idx="3691">
                  <c:v>1.189231685346612</c:v>
                </c:pt>
                <c:pt idx="3692">
                  <c:v>1.189019474125102</c:v>
                </c:pt>
                <c:pt idx="3693">
                  <c:v>1.189125579735857</c:v>
                </c:pt>
                <c:pt idx="3694">
                  <c:v>1.189231685346612</c:v>
                </c:pt>
                <c:pt idx="3695">
                  <c:v>1.189231685346612</c:v>
                </c:pt>
                <c:pt idx="3696">
                  <c:v>1.189231685346612</c:v>
                </c:pt>
                <c:pt idx="3697">
                  <c:v>1.189337790957368</c:v>
                </c:pt>
                <c:pt idx="3698">
                  <c:v>1.189231685346612</c:v>
                </c:pt>
                <c:pt idx="3699">
                  <c:v>1.189125579735857</c:v>
                </c:pt>
                <c:pt idx="3700">
                  <c:v>1.189019474125102</c:v>
                </c:pt>
                <c:pt idx="3701">
                  <c:v>1.188807262903591</c:v>
                </c:pt>
                <c:pt idx="3702">
                  <c:v>1.188807262903591</c:v>
                </c:pt>
                <c:pt idx="3703">
                  <c:v>1.188701157292835</c:v>
                </c:pt>
                <c:pt idx="3704">
                  <c:v>1.188488946071325</c:v>
                </c:pt>
                <c:pt idx="3705">
                  <c:v>1.188488946071325</c:v>
                </c:pt>
                <c:pt idx="3706">
                  <c:v>1.18859505168208</c:v>
                </c:pt>
                <c:pt idx="3707">
                  <c:v>1.18859505168208</c:v>
                </c:pt>
                <c:pt idx="3708">
                  <c:v>1.18838284046057</c:v>
                </c:pt>
                <c:pt idx="3709">
                  <c:v>1.188170629239059</c:v>
                </c:pt>
                <c:pt idx="3710">
                  <c:v>1.187958418017548</c:v>
                </c:pt>
                <c:pt idx="3711">
                  <c:v>1.187852312406792</c:v>
                </c:pt>
                <c:pt idx="3712">
                  <c:v>1.187746206796037</c:v>
                </c:pt>
                <c:pt idx="3713">
                  <c:v>1.187852312406792</c:v>
                </c:pt>
                <c:pt idx="3714">
                  <c:v>1.187640101185281</c:v>
                </c:pt>
                <c:pt idx="3715">
                  <c:v>1.187533995574526</c:v>
                </c:pt>
                <c:pt idx="3716">
                  <c:v>1.187746206796037</c:v>
                </c:pt>
                <c:pt idx="3717">
                  <c:v>1.187640101185281</c:v>
                </c:pt>
                <c:pt idx="3718">
                  <c:v>1.187533995574526</c:v>
                </c:pt>
                <c:pt idx="3719">
                  <c:v>1.187321784353015</c:v>
                </c:pt>
                <c:pt idx="3720">
                  <c:v>1.187109573131504</c:v>
                </c:pt>
                <c:pt idx="3721">
                  <c:v>1.18700346752075</c:v>
                </c:pt>
                <c:pt idx="3722">
                  <c:v>1.18700346752075</c:v>
                </c:pt>
                <c:pt idx="3723">
                  <c:v>1.186897361909994</c:v>
                </c:pt>
                <c:pt idx="3724">
                  <c:v>1.187109573131504</c:v>
                </c:pt>
                <c:pt idx="3725">
                  <c:v>1.187109573131504</c:v>
                </c:pt>
                <c:pt idx="3726">
                  <c:v>1.186897361909994</c:v>
                </c:pt>
                <c:pt idx="3727">
                  <c:v>1.186685150688483</c:v>
                </c:pt>
                <c:pt idx="3728">
                  <c:v>1.186685150688483</c:v>
                </c:pt>
                <c:pt idx="3729">
                  <c:v>1.186685150688483</c:v>
                </c:pt>
                <c:pt idx="3730">
                  <c:v>1.186685150688483</c:v>
                </c:pt>
                <c:pt idx="3731">
                  <c:v>1.186685150688483</c:v>
                </c:pt>
                <c:pt idx="3732">
                  <c:v>1.186685150688483</c:v>
                </c:pt>
                <c:pt idx="3733">
                  <c:v>1.186685150688483</c:v>
                </c:pt>
                <c:pt idx="3734">
                  <c:v>1.186685150688483</c:v>
                </c:pt>
                <c:pt idx="3735">
                  <c:v>1.186685150688483</c:v>
                </c:pt>
                <c:pt idx="3736">
                  <c:v>1.186579045077727</c:v>
                </c:pt>
                <c:pt idx="3737">
                  <c:v>1.186579045077727</c:v>
                </c:pt>
                <c:pt idx="3738">
                  <c:v>1.186579045077727</c:v>
                </c:pt>
                <c:pt idx="3739">
                  <c:v>1.186579045077727</c:v>
                </c:pt>
                <c:pt idx="3740">
                  <c:v>1.186579045077727</c:v>
                </c:pt>
                <c:pt idx="3741">
                  <c:v>1.186579045077727</c:v>
                </c:pt>
                <c:pt idx="3742">
                  <c:v>1.186579045077727</c:v>
                </c:pt>
                <c:pt idx="3743">
                  <c:v>1.186579045077727</c:v>
                </c:pt>
                <c:pt idx="3744">
                  <c:v>1.186579045077727</c:v>
                </c:pt>
                <c:pt idx="3745">
                  <c:v>1.186579045077727</c:v>
                </c:pt>
                <c:pt idx="3746">
                  <c:v>1.186579045077727</c:v>
                </c:pt>
                <c:pt idx="3747">
                  <c:v>1.186472939466972</c:v>
                </c:pt>
                <c:pt idx="3748">
                  <c:v>1.186472939466972</c:v>
                </c:pt>
                <c:pt idx="3749">
                  <c:v>1.186472939466972</c:v>
                </c:pt>
                <c:pt idx="3750">
                  <c:v>1.186366833856217</c:v>
                </c:pt>
                <c:pt idx="3751">
                  <c:v>1.186366833856217</c:v>
                </c:pt>
                <c:pt idx="3752">
                  <c:v>1.186366833856217</c:v>
                </c:pt>
                <c:pt idx="3753">
                  <c:v>1.186366833856217</c:v>
                </c:pt>
                <c:pt idx="3754">
                  <c:v>1.186260728245461</c:v>
                </c:pt>
                <c:pt idx="3755">
                  <c:v>1.186260728245461</c:v>
                </c:pt>
                <c:pt idx="3756">
                  <c:v>1.186260728245461</c:v>
                </c:pt>
                <c:pt idx="3757">
                  <c:v>1.186260728245461</c:v>
                </c:pt>
                <c:pt idx="3758">
                  <c:v>1.186260728245461</c:v>
                </c:pt>
                <c:pt idx="3759">
                  <c:v>1.186260728245461</c:v>
                </c:pt>
                <c:pt idx="3760">
                  <c:v>1.186260728245461</c:v>
                </c:pt>
                <c:pt idx="3761">
                  <c:v>1.186260728245461</c:v>
                </c:pt>
                <c:pt idx="3762">
                  <c:v>1.186366833856217</c:v>
                </c:pt>
                <c:pt idx="3763">
                  <c:v>1.186260728245461</c:v>
                </c:pt>
                <c:pt idx="3764">
                  <c:v>1.186366833856217</c:v>
                </c:pt>
                <c:pt idx="3765">
                  <c:v>1.186260728245461</c:v>
                </c:pt>
                <c:pt idx="3766">
                  <c:v>1.186260728245461</c:v>
                </c:pt>
                <c:pt idx="3767">
                  <c:v>1.186260728245461</c:v>
                </c:pt>
                <c:pt idx="3768">
                  <c:v>1.186366833856217</c:v>
                </c:pt>
                <c:pt idx="3769">
                  <c:v>1.186260728245461</c:v>
                </c:pt>
                <c:pt idx="3770">
                  <c:v>1.186260728245461</c:v>
                </c:pt>
                <c:pt idx="3771">
                  <c:v>1.186366833856217</c:v>
                </c:pt>
                <c:pt idx="3772">
                  <c:v>1.186366833856217</c:v>
                </c:pt>
                <c:pt idx="3773">
                  <c:v>1.186366833856217</c:v>
                </c:pt>
                <c:pt idx="3774">
                  <c:v>1.186366833856217</c:v>
                </c:pt>
                <c:pt idx="3775">
                  <c:v>1.186366833856217</c:v>
                </c:pt>
                <c:pt idx="3776">
                  <c:v>1.186366833856217</c:v>
                </c:pt>
                <c:pt idx="3777">
                  <c:v>1.186366833856217</c:v>
                </c:pt>
                <c:pt idx="3778">
                  <c:v>1.186472939466972</c:v>
                </c:pt>
                <c:pt idx="3779">
                  <c:v>1.186366833856217</c:v>
                </c:pt>
                <c:pt idx="3780">
                  <c:v>1.186472939466972</c:v>
                </c:pt>
                <c:pt idx="3781">
                  <c:v>1.186472939466972</c:v>
                </c:pt>
                <c:pt idx="3782">
                  <c:v>1.186472939466972</c:v>
                </c:pt>
                <c:pt idx="3783">
                  <c:v>1.186472939466972</c:v>
                </c:pt>
                <c:pt idx="3784">
                  <c:v>1.186366833856217</c:v>
                </c:pt>
                <c:pt idx="3785">
                  <c:v>1.186472939466972</c:v>
                </c:pt>
                <c:pt idx="3786">
                  <c:v>1.186366833856217</c:v>
                </c:pt>
                <c:pt idx="3787">
                  <c:v>1.186366833856217</c:v>
                </c:pt>
                <c:pt idx="3788">
                  <c:v>1.186472939466972</c:v>
                </c:pt>
                <c:pt idx="3789">
                  <c:v>1.186472939466972</c:v>
                </c:pt>
                <c:pt idx="3790">
                  <c:v>1.186472939466972</c:v>
                </c:pt>
                <c:pt idx="3791">
                  <c:v>1.186472939466972</c:v>
                </c:pt>
                <c:pt idx="3792">
                  <c:v>1.186472939466972</c:v>
                </c:pt>
                <c:pt idx="3793">
                  <c:v>1.186472939466972</c:v>
                </c:pt>
                <c:pt idx="3794">
                  <c:v>1.186472939466972</c:v>
                </c:pt>
                <c:pt idx="3795">
                  <c:v>1.186472939466972</c:v>
                </c:pt>
                <c:pt idx="3796">
                  <c:v>1.186472939466972</c:v>
                </c:pt>
                <c:pt idx="3797">
                  <c:v>1.186472939466972</c:v>
                </c:pt>
                <c:pt idx="3798">
                  <c:v>1.186472939466972</c:v>
                </c:pt>
                <c:pt idx="3799">
                  <c:v>1.186579045077727</c:v>
                </c:pt>
                <c:pt idx="3800">
                  <c:v>1.186579045077727</c:v>
                </c:pt>
                <c:pt idx="3801">
                  <c:v>1.186579045077727</c:v>
                </c:pt>
                <c:pt idx="3802">
                  <c:v>1.186579045077727</c:v>
                </c:pt>
                <c:pt idx="3803">
                  <c:v>1.186579045077727</c:v>
                </c:pt>
                <c:pt idx="3804">
                  <c:v>1.186685150688483</c:v>
                </c:pt>
                <c:pt idx="3805">
                  <c:v>1.186685150688483</c:v>
                </c:pt>
                <c:pt idx="3806">
                  <c:v>1.186685150688483</c:v>
                </c:pt>
                <c:pt idx="3807">
                  <c:v>1.186685150688483</c:v>
                </c:pt>
                <c:pt idx="3808">
                  <c:v>1.186685150688483</c:v>
                </c:pt>
                <c:pt idx="3809">
                  <c:v>1.186685150688483</c:v>
                </c:pt>
                <c:pt idx="3810">
                  <c:v>1.186685150688483</c:v>
                </c:pt>
                <c:pt idx="3811">
                  <c:v>1.186685150688483</c:v>
                </c:pt>
                <c:pt idx="3812">
                  <c:v>1.186685150688483</c:v>
                </c:pt>
                <c:pt idx="3813">
                  <c:v>1.186579045077727</c:v>
                </c:pt>
                <c:pt idx="3814">
                  <c:v>1.186579045077727</c:v>
                </c:pt>
                <c:pt idx="3815">
                  <c:v>1.186579045077727</c:v>
                </c:pt>
                <c:pt idx="3816">
                  <c:v>1.186579045077727</c:v>
                </c:pt>
                <c:pt idx="3817">
                  <c:v>1.186579045077727</c:v>
                </c:pt>
                <c:pt idx="3818">
                  <c:v>1.186579045077727</c:v>
                </c:pt>
                <c:pt idx="3819">
                  <c:v>1.186579045077727</c:v>
                </c:pt>
                <c:pt idx="3820">
                  <c:v>1.186579045077727</c:v>
                </c:pt>
                <c:pt idx="3821">
                  <c:v>1.186472939466972</c:v>
                </c:pt>
                <c:pt idx="3822">
                  <c:v>1.186472939466972</c:v>
                </c:pt>
                <c:pt idx="3823">
                  <c:v>1.186472939466972</c:v>
                </c:pt>
                <c:pt idx="3824">
                  <c:v>1.186366833856217</c:v>
                </c:pt>
                <c:pt idx="3825">
                  <c:v>1.186366833856217</c:v>
                </c:pt>
                <c:pt idx="3826">
                  <c:v>1.186366833856217</c:v>
                </c:pt>
                <c:pt idx="3827">
                  <c:v>1.186366833856217</c:v>
                </c:pt>
                <c:pt idx="3828">
                  <c:v>1.186366833856217</c:v>
                </c:pt>
                <c:pt idx="3829">
                  <c:v>1.186260728245461</c:v>
                </c:pt>
                <c:pt idx="3830">
                  <c:v>1.186260728245461</c:v>
                </c:pt>
                <c:pt idx="3831">
                  <c:v>1.186260728245461</c:v>
                </c:pt>
                <c:pt idx="3832">
                  <c:v>1.186260728245461</c:v>
                </c:pt>
                <c:pt idx="3833">
                  <c:v>1.186260728245461</c:v>
                </c:pt>
                <c:pt idx="3834">
                  <c:v>1.186260728245461</c:v>
                </c:pt>
                <c:pt idx="3835">
                  <c:v>1.186260728245461</c:v>
                </c:pt>
                <c:pt idx="3836">
                  <c:v>1.186260728245461</c:v>
                </c:pt>
                <c:pt idx="3837">
                  <c:v>1.186260728245461</c:v>
                </c:pt>
                <c:pt idx="3838">
                  <c:v>1.186260728245461</c:v>
                </c:pt>
                <c:pt idx="3839">
                  <c:v>1.186260728245461</c:v>
                </c:pt>
                <c:pt idx="3840">
                  <c:v>1.186260728245461</c:v>
                </c:pt>
                <c:pt idx="3841">
                  <c:v>1.186260728245461</c:v>
                </c:pt>
                <c:pt idx="3842">
                  <c:v>1.420754128014913</c:v>
                </c:pt>
                <c:pt idx="3843">
                  <c:v>1.181592081372223</c:v>
                </c:pt>
                <c:pt idx="3844">
                  <c:v>1.181485975761468</c:v>
                </c:pt>
                <c:pt idx="3845">
                  <c:v>1.181485975761468</c:v>
                </c:pt>
                <c:pt idx="3846">
                  <c:v>1.181485975761468</c:v>
                </c:pt>
                <c:pt idx="3847">
                  <c:v>1.181485975761468</c:v>
                </c:pt>
                <c:pt idx="3848">
                  <c:v>1.181485975761468</c:v>
                </c:pt>
                <c:pt idx="3849">
                  <c:v>1.181485975761468</c:v>
                </c:pt>
                <c:pt idx="3850">
                  <c:v>1.181379870150712</c:v>
                </c:pt>
                <c:pt idx="3851">
                  <c:v>1.181379870150712</c:v>
                </c:pt>
                <c:pt idx="3852">
                  <c:v>1.181379870150712</c:v>
                </c:pt>
                <c:pt idx="3853">
                  <c:v>1.181379870150712</c:v>
                </c:pt>
                <c:pt idx="3854">
                  <c:v>1.181379870150712</c:v>
                </c:pt>
                <c:pt idx="3855">
                  <c:v>1.181485975761468</c:v>
                </c:pt>
                <c:pt idx="3856">
                  <c:v>1.181379870150712</c:v>
                </c:pt>
                <c:pt idx="3857">
                  <c:v>1.181379870150712</c:v>
                </c:pt>
                <c:pt idx="3858">
                  <c:v>1.181379870150712</c:v>
                </c:pt>
                <c:pt idx="3859">
                  <c:v>1.181379870150712</c:v>
                </c:pt>
                <c:pt idx="3860">
                  <c:v>1.181379870150712</c:v>
                </c:pt>
                <c:pt idx="3861">
                  <c:v>1.181379870150712</c:v>
                </c:pt>
                <c:pt idx="3862">
                  <c:v>1.181379870150712</c:v>
                </c:pt>
                <c:pt idx="3863">
                  <c:v>1.181379870150712</c:v>
                </c:pt>
                <c:pt idx="3864">
                  <c:v>1.182334820647511</c:v>
                </c:pt>
                <c:pt idx="3865">
                  <c:v>1.199842246422153</c:v>
                </c:pt>
                <c:pt idx="3866">
                  <c:v>1.224777064949674</c:v>
                </c:pt>
                <c:pt idx="3867">
                  <c:v>1.245998187100756</c:v>
                </c:pt>
                <c:pt idx="3868">
                  <c:v>1.268492576580902</c:v>
                </c:pt>
                <c:pt idx="3869">
                  <c:v>1.290350332396516</c:v>
                </c:pt>
                <c:pt idx="3870">
                  <c:v>1.311571454547598</c:v>
                </c:pt>
                <c:pt idx="3871">
                  <c:v>1.332474259866413</c:v>
                </c:pt>
                <c:pt idx="3872">
                  <c:v>1.353164853963718</c:v>
                </c:pt>
                <c:pt idx="3873">
                  <c:v>1.374810398557821</c:v>
                </c:pt>
                <c:pt idx="3874">
                  <c:v>1.395607098265881</c:v>
                </c:pt>
                <c:pt idx="3875">
                  <c:v>1.416722114806207</c:v>
                </c:pt>
                <c:pt idx="3876">
                  <c:v>1.43836765940031</c:v>
                </c:pt>
                <c:pt idx="3877">
                  <c:v>1.459588781551392</c:v>
                </c:pt>
                <c:pt idx="3878">
                  <c:v>1.481234326145495</c:v>
                </c:pt>
                <c:pt idx="3879">
                  <c:v>1.502455448296577</c:v>
                </c:pt>
                <c:pt idx="3880">
                  <c:v>1.524737626555212</c:v>
                </c:pt>
                <c:pt idx="3881">
                  <c:v>1.54606485431705</c:v>
                </c:pt>
                <c:pt idx="3882">
                  <c:v>1.568453138186441</c:v>
                </c:pt>
                <c:pt idx="3883">
                  <c:v>1.590098682780544</c:v>
                </c:pt>
                <c:pt idx="3884">
                  <c:v>1.612805283482201</c:v>
                </c:pt>
                <c:pt idx="3885">
                  <c:v>1.637633996398966</c:v>
                </c:pt>
                <c:pt idx="3886">
                  <c:v>1.660446702711379</c:v>
                </c:pt>
                <c:pt idx="3887">
                  <c:v>1.682516669748504</c:v>
                </c:pt>
                <c:pt idx="3888">
                  <c:v>1.705223270450161</c:v>
                </c:pt>
                <c:pt idx="3889">
                  <c:v>1.72697492065502</c:v>
                </c:pt>
                <c:pt idx="3890">
                  <c:v>1.7501059437997</c:v>
                </c:pt>
                <c:pt idx="3891">
                  <c:v>1.77228201644758</c:v>
                </c:pt>
                <c:pt idx="3892">
                  <c:v>1.794776405927726</c:v>
                </c:pt>
                <c:pt idx="3893">
                  <c:v>1.816209739300318</c:v>
                </c:pt>
                <c:pt idx="3894">
                  <c:v>1.83859802316971</c:v>
                </c:pt>
                <c:pt idx="3895">
                  <c:v>1.861092412649856</c:v>
                </c:pt>
                <c:pt idx="3896">
                  <c:v>1.882101323579427</c:v>
                </c:pt>
                <c:pt idx="3897">
                  <c:v>1.904489607448818</c:v>
                </c:pt>
                <c:pt idx="3898">
                  <c:v>1.926665680096698</c:v>
                </c:pt>
                <c:pt idx="3899">
                  <c:v>1.948629541523067</c:v>
                </c:pt>
                <c:pt idx="3900">
                  <c:v>1.970168980506415</c:v>
                </c:pt>
                <c:pt idx="3901">
                  <c:v>1.991390102657497</c:v>
                </c:pt>
                <c:pt idx="3902">
                  <c:v>2.011974591144046</c:v>
                </c:pt>
                <c:pt idx="3903">
                  <c:v>2.033620135738149</c:v>
                </c:pt>
                <c:pt idx="3904">
                  <c:v>2.055371785943008</c:v>
                </c:pt>
                <c:pt idx="3905">
                  <c:v>2.077335647369377</c:v>
                </c:pt>
                <c:pt idx="3906">
                  <c:v>2.098450663909703</c:v>
                </c:pt>
                <c:pt idx="3907">
                  <c:v>2.119777891671541</c:v>
                </c:pt>
                <c:pt idx="3908">
                  <c:v>2.140256274547334</c:v>
                </c:pt>
                <c:pt idx="3909">
                  <c:v>2.160310234980106</c:v>
                </c:pt>
                <c:pt idx="3910">
                  <c:v>2.181000829077411</c:v>
                </c:pt>
                <c:pt idx="3911">
                  <c:v>2.20179752878547</c:v>
                </c:pt>
                <c:pt idx="3912">
                  <c:v>2.223124756547307</c:v>
                </c:pt>
                <c:pt idx="3913">
                  <c:v>2.243603139423101</c:v>
                </c:pt>
                <c:pt idx="3914">
                  <c:v>2.26514257840645</c:v>
                </c:pt>
                <c:pt idx="3915">
                  <c:v>2.28593927811451</c:v>
                </c:pt>
                <c:pt idx="3916">
                  <c:v>2.306629872211813</c:v>
                </c:pt>
                <c:pt idx="3917">
                  <c:v>2.326471621423075</c:v>
                </c:pt>
                <c:pt idx="3918">
                  <c:v>2.34599505380207</c:v>
                </c:pt>
                <c:pt idx="3919">
                  <c:v>2.360637628086316</c:v>
                </c:pt>
                <c:pt idx="3920">
                  <c:v>2.358197199038942</c:v>
                </c:pt>
                <c:pt idx="3921">
                  <c:v>2.355226241937791</c:v>
                </c:pt>
                <c:pt idx="3922">
                  <c:v>2.352785812890416</c:v>
                </c:pt>
                <c:pt idx="3923">
                  <c:v>2.350663700675308</c:v>
                </c:pt>
                <c:pt idx="3924">
                  <c:v>2.3485415884602</c:v>
                </c:pt>
                <c:pt idx="3925">
                  <c:v>2.346843898688113</c:v>
                </c:pt>
                <c:pt idx="3926">
                  <c:v>2.345146208916027</c:v>
                </c:pt>
                <c:pt idx="3927">
                  <c:v>2.343554624754696</c:v>
                </c:pt>
                <c:pt idx="3928">
                  <c:v>2.34206914620412</c:v>
                </c:pt>
                <c:pt idx="3929">
                  <c:v>2.340583667653544</c:v>
                </c:pt>
                <c:pt idx="3930">
                  <c:v>2.33931040032448</c:v>
                </c:pt>
                <c:pt idx="3931">
                  <c:v>2.338037132995415</c:v>
                </c:pt>
                <c:pt idx="3932">
                  <c:v>2.336869971277105</c:v>
                </c:pt>
                <c:pt idx="3933">
                  <c:v>2.335702809558795</c:v>
                </c:pt>
                <c:pt idx="3934">
                  <c:v>2.334641753451241</c:v>
                </c:pt>
                <c:pt idx="3935">
                  <c:v>2.333580697343688</c:v>
                </c:pt>
                <c:pt idx="3936">
                  <c:v>2.332625746846889</c:v>
                </c:pt>
                <c:pt idx="3937">
                  <c:v>2.331564690739335</c:v>
                </c:pt>
                <c:pt idx="3938">
                  <c:v>2.330609740242536</c:v>
                </c:pt>
                <c:pt idx="3939">
                  <c:v>2.329760895356493</c:v>
                </c:pt>
                <c:pt idx="3940">
                  <c:v>2.328805944859694</c:v>
                </c:pt>
                <c:pt idx="3941">
                  <c:v>2.327957099973651</c:v>
                </c:pt>
                <c:pt idx="3942">
                  <c:v>2.327108255087607</c:v>
                </c:pt>
                <c:pt idx="3943">
                  <c:v>2.326259410201565</c:v>
                </c:pt>
                <c:pt idx="3944">
                  <c:v>2.325410565315521</c:v>
                </c:pt>
                <c:pt idx="3945">
                  <c:v>2.324667826040233</c:v>
                </c:pt>
                <c:pt idx="3946">
                  <c:v>2.323925086764945</c:v>
                </c:pt>
                <c:pt idx="3947">
                  <c:v>2.323076241878902</c:v>
                </c:pt>
                <c:pt idx="3948">
                  <c:v>2.322333502603614</c:v>
                </c:pt>
                <c:pt idx="3949">
                  <c:v>2.321590763328326</c:v>
                </c:pt>
                <c:pt idx="3950">
                  <c:v>2.320848024053038</c:v>
                </c:pt>
                <c:pt idx="3951">
                  <c:v>2.320105284777751</c:v>
                </c:pt>
                <c:pt idx="3952">
                  <c:v>2.319468651113218</c:v>
                </c:pt>
                <c:pt idx="3953">
                  <c:v>2.318832017448686</c:v>
                </c:pt>
                <c:pt idx="3954">
                  <c:v>2.318089278173398</c:v>
                </c:pt>
                <c:pt idx="3955">
                  <c:v>2.317452644508865</c:v>
                </c:pt>
                <c:pt idx="3956">
                  <c:v>2.316816010844333</c:v>
                </c:pt>
                <c:pt idx="3957">
                  <c:v>2.3161793771798</c:v>
                </c:pt>
                <c:pt idx="3958">
                  <c:v>2.315648849126024</c:v>
                </c:pt>
                <c:pt idx="3959">
                  <c:v>2.315012215461491</c:v>
                </c:pt>
                <c:pt idx="3960">
                  <c:v>2.314481687407714</c:v>
                </c:pt>
                <c:pt idx="3961">
                  <c:v>2.313951159353937</c:v>
                </c:pt>
                <c:pt idx="3962">
                  <c:v>2.313314525689404</c:v>
                </c:pt>
                <c:pt idx="3963">
                  <c:v>2.312783997635627</c:v>
                </c:pt>
                <c:pt idx="3964">
                  <c:v>2.31225346958185</c:v>
                </c:pt>
                <c:pt idx="3965">
                  <c:v>2.311722941528073</c:v>
                </c:pt>
                <c:pt idx="3966">
                  <c:v>2.311086307863541</c:v>
                </c:pt>
                <c:pt idx="3967">
                  <c:v>2.310555779809764</c:v>
                </c:pt>
                <c:pt idx="3968">
                  <c:v>2.310025251755987</c:v>
                </c:pt>
                <c:pt idx="3969">
                  <c:v>2.30949472370221</c:v>
                </c:pt>
                <c:pt idx="3970">
                  <c:v>2.309070301259188</c:v>
                </c:pt>
                <c:pt idx="3971">
                  <c:v>2.308433667594656</c:v>
                </c:pt>
                <c:pt idx="3972">
                  <c:v>2.308009245151634</c:v>
                </c:pt>
                <c:pt idx="3973">
                  <c:v>2.307690928319368</c:v>
                </c:pt>
                <c:pt idx="3974">
                  <c:v>2.30694818904408</c:v>
                </c:pt>
                <c:pt idx="3975">
                  <c:v>2.306523766601058</c:v>
                </c:pt>
                <c:pt idx="3976">
                  <c:v>2.306099344158037</c:v>
                </c:pt>
                <c:pt idx="3977">
                  <c:v>2.305674921715015</c:v>
                </c:pt>
                <c:pt idx="3978">
                  <c:v>2.305250499271994</c:v>
                </c:pt>
                <c:pt idx="3979">
                  <c:v>2.304719971218216</c:v>
                </c:pt>
                <c:pt idx="3980">
                  <c:v>2.304189443164439</c:v>
                </c:pt>
                <c:pt idx="3981">
                  <c:v>2.303765020721418</c:v>
                </c:pt>
                <c:pt idx="3982">
                  <c:v>2.303234492667641</c:v>
                </c:pt>
                <c:pt idx="3983">
                  <c:v>2.302810070224619</c:v>
                </c:pt>
                <c:pt idx="3984">
                  <c:v>2.302385647781598</c:v>
                </c:pt>
                <c:pt idx="3985">
                  <c:v>2.301961225338576</c:v>
                </c:pt>
                <c:pt idx="3986">
                  <c:v>2.301642908506309</c:v>
                </c:pt>
                <c:pt idx="3987">
                  <c:v>2.301218486063288</c:v>
                </c:pt>
                <c:pt idx="3988">
                  <c:v>2.300794063620267</c:v>
                </c:pt>
                <c:pt idx="3989">
                  <c:v>2.300369641177245</c:v>
                </c:pt>
                <c:pt idx="3990">
                  <c:v>2.300051324344979</c:v>
                </c:pt>
                <c:pt idx="3991">
                  <c:v>2.299733007512712</c:v>
                </c:pt>
                <c:pt idx="3992">
                  <c:v>2.29930858506969</c:v>
                </c:pt>
                <c:pt idx="3993">
                  <c:v>2.29888416262667</c:v>
                </c:pt>
                <c:pt idx="3994">
                  <c:v>2.298459740183647</c:v>
                </c:pt>
                <c:pt idx="3995">
                  <c:v>2.298035317740626</c:v>
                </c:pt>
                <c:pt idx="3996">
                  <c:v>2.29771700090836</c:v>
                </c:pt>
                <c:pt idx="3997">
                  <c:v>2.297292578465337</c:v>
                </c:pt>
                <c:pt idx="3998">
                  <c:v>2.296974261633072</c:v>
                </c:pt>
                <c:pt idx="3999">
                  <c:v>2.29654983919005</c:v>
                </c:pt>
                <c:pt idx="4000">
                  <c:v>2.296125416747028</c:v>
                </c:pt>
                <c:pt idx="4001">
                  <c:v>2.295807099914762</c:v>
                </c:pt>
                <c:pt idx="4002">
                  <c:v>2.295276571860985</c:v>
                </c:pt>
                <c:pt idx="4003">
                  <c:v>2.295064360639474</c:v>
                </c:pt>
                <c:pt idx="4004">
                  <c:v>2.294533832585697</c:v>
                </c:pt>
                <c:pt idx="4005">
                  <c:v>2.294109410142676</c:v>
                </c:pt>
                <c:pt idx="4006">
                  <c:v>2.29379109331041</c:v>
                </c:pt>
                <c:pt idx="4007">
                  <c:v>2.293472776478143</c:v>
                </c:pt>
                <c:pt idx="4008">
                  <c:v>2.293154459645877</c:v>
                </c:pt>
                <c:pt idx="4009">
                  <c:v>2.292730037202856</c:v>
                </c:pt>
                <c:pt idx="4010">
                  <c:v>2.292305614759833</c:v>
                </c:pt>
                <c:pt idx="4011">
                  <c:v>2.291987297927567</c:v>
                </c:pt>
                <c:pt idx="4012">
                  <c:v>2.291668981095301</c:v>
                </c:pt>
                <c:pt idx="4013">
                  <c:v>2.29124455865228</c:v>
                </c:pt>
                <c:pt idx="4014">
                  <c:v>2.291032347430769</c:v>
                </c:pt>
                <c:pt idx="4015">
                  <c:v>2.290714030598502</c:v>
                </c:pt>
                <c:pt idx="4016">
                  <c:v>2.290289608155481</c:v>
                </c:pt>
                <c:pt idx="4017">
                  <c:v>2.289971291323215</c:v>
                </c:pt>
                <c:pt idx="4018">
                  <c:v>2.289652974490949</c:v>
                </c:pt>
                <c:pt idx="4019">
                  <c:v>2.289440763269438</c:v>
                </c:pt>
                <c:pt idx="4020">
                  <c:v>2.289122446437171</c:v>
                </c:pt>
                <c:pt idx="4021">
                  <c:v>2.288804129604905</c:v>
                </c:pt>
                <c:pt idx="4022">
                  <c:v>2.28848581277264</c:v>
                </c:pt>
                <c:pt idx="4023">
                  <c:v>2.288167495940372</c:v>
                </c:pt>
                <c:pt idx="4024">
                  <c:v>2.287849179108107</c:v>
                </c:pt>
                <c:pt idx="4025">
                  <c:v>2.28753086227584</c:v>
                </c:pt>
                <c:pt idx="4026">
                  <c:v>2.287212545443574</c:v>
                </c:pt>
                <c:pt idx="4027">
                  <c:v>2.286894228611307</c:v>
                </c:pt>
                <c:pt idx="4028">
                  <c:v>2.286575911779042</c:v>
                </c:pt>
                <c:pt idx="4029">
                  <c:v>2.286257594946775</c:v>
                </c:pt>
                <c:pt idx="4030">
                  <c:v>2.28593927811451</c:v>
                </c:pt>
                <c:pt idx="4031">
                  <c:v>2.285620961282243</c:v>
                </c:pt>
                <c:pt idx="4032">
                  <c:v>2.285302644449976</c:v>
                </c:pt>
                <c:pt idx="4033">
                  <c:v>2.285090433228466</c:v>
                </c:pt>
                <c:pt idx="4034">
                  <c:v>2.284666010785444</c:v>
                </c:pt>
                <c:pt idx="4035">
                  <c:v>2.284453799563934</c:v>
                </c:pt>
                <c:pt idx="4036">
                  <c:v>2.284241588342422</c:v>
                </c:pt>
                <c:pt idx="4037">
                  <c:v>2.283923271510156</c:v>
                </c:pt>
                <c:pt idx="4038">
                  <c:v>2.28360495467789</c:v>
                </c:pt>
                <c:pt idx="4039">
                  <c:v>2.28339274345638</c:v>
                </c:pt>
                <c:pt idx="4040">
                  <c:v>2.283074426624113</c:v>
                </c:pt>
                <c:pt idx="4041">
                  <c:v>2.282756109791847</c:v>
                </c:pt>
                <c:pt idx="4042">
                  <c:v>2.282543898570336</c:v>
                </c:pt>
                <c:pt idx="4043">
                  <c:v>2.282119476127314</c:v>
                </c:pt>
                <c:pt idx="4044">
                  <c:v>2.281907264905804</c:v>
                </c:pt>
                <c:pt idx="4045">
                  <c:v>2.281482842462782</c:v>
                </c:pt>
                <c:pt idx="4046">
                  <c:v>2.281270631241271</c:v>
                </c:pt>
                <c:pt idx="4047">
                  <c:v>2.281058420019761</c:v>
                </c:pt>
                <c:pt idx="4048">
                  <c:v>2.280633997576739</c:v>
                </c:pt>
                <c:pt idx="4049">
                  <c:v>2.280421786355228</c:v>
                </c:pt>
                <c:pt idx="4050">
                  <c:v>2.280103469522962</c:v>
                </c:pt>
                <c:pt idx="4051">
                  <c:v>2.27989125830145</c:v>
                </c:pt>
                <c:pt idx="4052">
                  <c:v>2.279572941469185</c:v>
                </c:pt>
                <c:pt idx="4053">
                  <c:v>2.279254624636919</c:v>
                </c:pt>
                <c:pt idx="4054">
                  <c:v>2.279148519026163</c:v>
                </c:pt>
                <c:pt idx="4055">
                  <c:v>2.278724096583141</c:v>
                </c:pt>
                <c:pt idx="4056">
                  <c:v>2.27851188536163</c:v>
                </c:pt>
                <c:pt idx="4057">
                  <c:v>2.27829967414012</c:v>
                </c:pt>
                <c:pt idx="4058">
                  <c:v>2.278087462918609</c:v>
                </c:pt>
                <c:pt idx="4059">
                  <c:v>2.277769146086342</c:v>
                </c:pt>
                <c:pt idx="4060">
                  <c:v>2.277663040475587</c:v>
                </c:pt>
                <c:pt idx="4061">
                  <c:v>2.277450829254076</c:v>
                </c:pt>
                <c:pt idx="4062">
                  <c:v>2.27713251242181</c:v>
                </c:pt>
                <c:pt idx="4063">
                  <c:v>2.276920301200299</c:v>
                </c:pt>
                <c:pt idx="4064">
                  <c:v>2.276708089978789</c:v>
                </c:pt>
                <c:pt idx="4065">
                  <c:v>2.276389773146522</c:v>
                </c:pt>
                <c:pt idx="4066">
                  <c:v>2.276177561925012</c:v>
                </c:pt>
                <c:pt idx="4067">
                  <c:v>2.275859245092746</c:v>
                </c:pt>
                <c:pt idx="4068">
                  <c:v>2.275647033871235</c:v>
                </c:pt>
                <c:pt idx="4069">
                  <c:v>2.275328717038969</c:v>
                </c:pt>
                <c:pt idx="4070">
                  <c:v>2.275116505817457</c:v>
                </c:pt>
                <c:pt idx="4071">
                  <c:v>2.274904294595947</c:v>
                </c:pt>
                <c:pt idx="4072">
                  <c:v>2.274692083374436</c:v>
                </c:pt>
                <c:pt idx="4073">
                  <c:v>2.274479872152925</c:v>
                </c:pt>
                <c:pt idx="4074">
                  <c:v>2.274267660931414</c:v>
                </c:pt>
                <c:pt idx="4075">
                  <c:v>2.274055449709904</c:v>
                </c:pt>
                <c:pt idx="4076">
                  <c:v>2.273737132877637</c:v>
                </c:pt>
                <c:pt idx="4077">
                  <c:v>2.273524921656126</c:v>
                </c:pt>
                <c:pt idx="4078">
                  <c:v>2.273418816045371</c:v>
                </c:pt>
                <c:pt idx="4079">
                  <c:v>2.273100499213105</c:v>
                </c:pt>
                <c:pt idx="4080">
                  <c:v>2.272888287991594</c:v>
                </c:pt>
                <c:pt idx="4081">
                  <c:v>2.272676076770083</c:v>
                </c:pt>
                <c:pt idx="4082">
                  <c:v>2.272463865548572</c:v>
                </c:pt>
                <c:pt idx="4083">
                  <c:v>2.272251654327062</c:v>
                </c:pt>
                <c:pt idx="4084">
                  <c:v>2.272039443105551</c:v>
                </c:pt>
                <c:pt idx="4085">
                  <c:v>2.271933337494795</c:v>
                </c:pt>
                <c:pt idx="4086">
                  <c:v>2.271615020662529</c:v>
                </c:pt>
                <c:pt idx="4087">
                  <c:v>2.271402809441018</c:v>
                </c:pt>
                <c:pt idx="4088">
                  <c:v>2.271296703830263</c:v>
                </c:pt>
                <c:pt idx="4089">
                  <c:v>2.270978386997996</c:v>
                </c:pt>
                <c:pt idx="4090">
                  <c:v>2.270766175776486</c:v>
                </c:pt>
                <c:pt idx="4091">
                  <c:v>2.27066007016573</c:v>
                </c:pt>
                <c:pt idx="4092">
                  <c:v>2.270341753333464</c:v>
                </c:pt>
                <c:pt idx="4093">
                  <c:v>2.270235647722709</c:v>
                </c:pt>
                <c:pt idx="4094">
                  <c:v>2.270023436501198</c:v>
                </c:pt>
                <c:pt idx="4095">
                  <c:v>2.269811225279687</c:v>
                </c:pt>
                <c:pt idx="4096">
                  <c:v>2.269599014058176</c:v>
                </c:pt>
                <c:pt idx="4097">
                  <c:v>2.269386802836665</c:v>
                </c:pt>
                <c:pt idx="4098">
                  <c:v>2.269174591615155</c:v>
                </c:pt>
                <c:pt idx="4099">
                  <c:v>2.268962380393644</c:v>
                </c:pt>
                <c:pt idx="4100">
                  <c:v>2.268644063561377</c:v>
                </c:pt>
                <c:pt idx="4101">
                  <c:v>2.268537957950622</c:v>
                </c:pt>
                <c:pt idx="4102">
                  <c:v>2.268325746729111</c:v>
                </c:pt>
                <c:pt idx="4103">
                  <c:v>2.268007429896845</c:v>
                </c:pt>
                <c:pt idx="4104">
                  <c:v>2.26790132428609</c:v>
                </c:pt>
                <c:pt idx="4105">
                  <c:v>2.267689113064579</c:v>
                </c:pt>
                <c:pt idx="4106">
                  <c:v>2.267476901843068</c:v>
                </c:pt>
                <c:pt idx="4107">
                  <c:v>2.267370796232313</c:v>
                </c:pt>
                <c:pt idx="4108">
                  <c:v>2.267158585010802</c:v>
                </c:pt>
                <c:pt idx="4109">
                  <c:v>2.266946373789291</c:v>
                </c:pt>
                <c:pt idx="4110">
                  <c:v>2.26673416256778</c:v>
                </c:pt>
                <c:pt idx="4111">
                  <c:v>2.26652195134627</c:v>
                </c:pt>
                <c:pt idx="4112">
                  <c:v>2.266309740124759</c:v>
                </c:pt>
                <c:pt idx="4113">
                  <c:v>2.266097528903248</c:v>
                </c:pt>
                <c:pt idx="4114">
                  <c:v>2.265885317681737</c:v>
                </c:pt>
                <c:pt idx="4115">
                  <c:v>2.265779212070982</c:v>
                </c:pt>
                <c:pt idx="4116">
                  <c:v>2.265567000849471</c:v>
                </c:pt>
                <c:pt idx="4117">
                  <c:v>2.265460895238716</c:v>
                </c:pt>
                <c:pt idx="4118">
                  <c:v>2.265248684017205</c:v>
                </c:pt>
                <c:pt idx="4119">
                  <c:v>2.265036472795694</c:v>
                </c:pt>
                <c:pt idx="4120">
                  <c:v>2.264930367184938</c:v>
                </c:pt>
                <c:pt idx="4121">
                  <c:v>2.264612050352672</c:v>
                </c:pt>
                <c:pt idx="4122">
                  <c:v>2.264612050352672</c:v>
                </c:pt>
                <c:pt idx="4123">
                  <c:v>2.264399839131161</c:v>
                </c:pt>
                <c:pt idx="4124">
                  <c:v>2.26418762790965</c:v>
                </c:pt>
                <c:pt idx="4125">
                  <c:v>2.26397541668814</c:v>
                </c:pt>
                <c:pt idx="4126">
                  <c:v>2.263763205466629</c:v>
                </c:pt>
                <c:pt idx="4127">
                  <c:v>2.263657099855874</c:v>
                </c:pt>
                <c:pt idx="4128">
                  <c:v>2.263444888634362</c:v>
                </c:pt>
                <c:pt idx="4129">
                  <c:v>2.263338783023607</c:v>
                </c:pt>
                <c:pt idx="4130">
                  <c:v>2.263020466191341</c:v>
                </c:pt>
                <c:pt idx="4131">
                  <c:v>2.262914360580586</c:v>
                </c:pt>
                <c:pt idx="4132">
                  <c:v>2.262702149359075</c:v>
                </c:pt>
                <c:pt idx="4133">
                  <c:v>2.26259604374832</c:v>
                </c:pt>
                <c:pt idx="4134">
                  <c:v>2.262383832526809</c:v>
                </c:pt>
                <c:pt idx="4135">
                  <c:v>2.262277726916053</c:v>
                </c:pt>
                <c:pt idx="4136">
                  <c:v>2.262065515694542</c:v>
                </c:pt>
                <c:pt idx="4137">
                  <c:v>2.261853304473032</c:v>
                </c:pt>
                <c:pt idx="4138">
                  <c:v>2.261747198862276</c:v>
                </c:pt>
                <c:pt idx="4139">
                  <c:v>2.261534987640765</c:v>
                </c:pt>
                <c:pt idx="4140">
                  <c:v>2.26142888203001</c:v>
                </c:pt>
                <c:pt idx="4141">
                  <c:v>2.261322776419254</c:v>
                </c:pt>
                <c:pt idx="4142">
                  <c:v>2.261110565197743</c:v>
                </c:pt>
                <c:pt idx="4143">
                  <c:v>2.260898353976233</c:v>
                </c:pt>
                <c:pt idx="4144">
                  <c:v>2.260686142754722</c:v>
                </c:pt>
                <c:pt idx="4145">
                  <c:v>2.260473931533211</c:v>
                </c:pt>
                <c:pt idx="4146">
                  <c:v>2.260367825922455</c:v>
                </c:pt>
                <c:pt idx="4147">
                  <c:v>2.26004950909019</c:v>
                </c:pt>
                <c:pt idx="4148">
                  <c:v>2.259943403479435</c:v>
                </c:pt>
                <c:pt idx="4149">
                  <c:v>2.259837297868679</c:v>
                </c:pt>
                <c:pt idx="4150">
                  <c:v>2.259625086647168</c:v>
                </c:pt>
                <c:pt idx="4151">
                  <c:v>2.259518981036412</c:v>
                </c:pt>
                <c:pt idx="4152">
                  <c:v>2.259200664204146</c:v>
                </c:pt>
                <c:pt idx="4153">
                  <c:v>2.25909455859339</c:v>
                </c:pt>
                <c:pt idx="4154">
                  <c:v>2.25888234737188</c:v>
                </c:pt>
                <c:pt idx="4155">
                  <c:v>2.258776241761125</c:v>
                </c:pt>
                <c:pt idx="4156">
                  <c:v>2.258457924928859</c:v>
                </c:pt>
                <c:pt idx="4157">
                  <c:v>2.258457924928859</c:v>
                </c:pt>
                <c:pt idx="4158">
                  <c:v>2.258245713707348</c:v>
                </c:pt>
                <c:pt idx="4159">
                  <c:v>2.258139608096592</c:v>
                </c:pt>
                <c:pt idx="4160">
                  <c:v>2.257927396875082</c:v>
                </c:pt>
                <c:pt idx="4161">
                  <c:v>2.257821291264326</c:v>
                </c:pt>
                <c:pt idx="4162">
                  <c:v>2.25750297443206</c:v>
                </c:pt>
                <c:pt idx="4163">
                  <c:v>2.257396868821304</c:v>
                </c:pt>
                <c:pt idx="4164">
                  <c:v>2.25729076321055</c:v>
                </c:pt>
                <c:pt idx="4165">
                  <c:v>2.257078551989038</c:v>
                </c:pt>
                <c:pt idx="4166">
                  <c:v>2.256866340767528</c:v>
                </c:pt>
                <c:pt idx="4167">
                  <c:v>2.256760235156772</c:v>
                </c:pt>
                <c:pt idx="4168">
                  <c:v>2.256654129546017</c:v>
                </c:pt>
                <c:pt idx="4169">
                  <c:v>2.25633581271375</c:v>
                </c:pt>
                <c:pt idx="4170">
                  <c:v>2.256229707102995</c:v>
                </c:pt>
                <c:pt idx="4171">
                  <c:v>2.255911390270729</c:v>
                </c:pt>
                <c:pt idx="4172">
                  <c:v>2.255699179049218</c:v>
                </c:pt>
                <c:pt idx="4173">
                  <c:v>2.255593073438463</c:v>
                </c:pt>
                <c:pt idx="4174">
                  <c:v>2.255380862216951</c:v>
                </c:pt>
                <c:pt idx="4175">
                  <c:v>2.255168650995441</c:v>
                </c:pt>
                <c:pt idx="4176">
                  <c:v>2.255062545384686</c:v>
                </c:pt>
                <c:pt idx="4177">
                  <c:v>2.254850334163175</c:v>
                </c:pt>
                <c:pt idx="4178">
                  <c:v>2.254638122941664</c:v>
                </c:pt>
                <c:pt idx="4179">
                  <c:v>2.254638122941664</c:v>
                </c:pt>
                <c:pt idx="4180">
                  <c:v>2.254425911720153</c:v>
                </c:pt>
                <c:pt idx="4181">
                  <c:v>2.254213700498642</c:v>
                </c:pt>
                <c:pt idx="4182">
                  <c:v>2.254001489277131</c:v>
                </c:pt>
                <c:pt idx="4183">
                  <c:v>2.253895383666376</c:v>
                </c:pt>
                <c:pt idx="4184">
                  <c:v>2.25378927805562</c:v>
                </c:pt>
                <c:pt idx="4185">
                  <c:v>2.253683172444865</c:v>
                </c:pt>
                <c:pt idx="4186">
                  <c:v>2.253470961223354</c:v>
                </c:pt>
                <c:pt idx="4187">
                  <c:v>2.253258750001844</c:v>
                </c:pt>
                <c:pt idx="4188">
                  <c:v>2.253152644391088</c:v>
                </c:pt>
                <c:pt idx="4189">
                  <c:v>2.252940433169578</c:v>
                </c:pt>
                <c:pt idx="4190">
                  <c:v>2.252728221948066</c:v>
                </c:pt>
                <c:pt idx="4191">
                  <c:v>2.252622116337311</c:v>
                </c:pt>
                <c:pt idx="4192">
                  <c:v>2.2524099051158</c:v>
                </c:pt>
                <c:pt idx="4193">
                  <c:v>2.252197693894289</c:v>
                </c:pt>
                <c:pt idx="4194">
                  <c:v>2.252091588283534</c:v>
                </c:pt>
                <c:pt idx="4195">
                  <c:v>2.251879377062023</c:v>
                </c:pt>
                <c:pt idx="4196">
                  <c:v>2.251773271451268</c:v>
                </c:pt>
                <c:pt idx="4197">
                  <c:v>2.251667165840513</c:v>
                </c:pt>
                <c:pt idx="4198">
                  <c:v>2.251454954619001</c:v>
                </c:pt>
                <c:pt idx="4199">
                  <c:v>2.251242743397491</c:v>
                </c:pt>
                <c:pt idx="4200">
                  <c:v>2.251136637786735</c:v>
                </c:pt>
                <c:pt idx="4201">
                  <c:v>2.250924426565224</c:v>
                </c:pt>
                <c:pt idx="4202">
                  <c:v>2.250712215343714</c:v>
                </c:pt>
                <c:pt idx="4203">
                  <c:v>2.250606109732959</c:v>
                </c:pt>
                <c:pt idx="4204">
                  <c:v>2.250500004122203</c:v>
                </c:pt>
                <c:pt idx="4205">
                  <c:v>2.250393898511447</c:v>
                </c:pt>
                <c:pt idx="4206">
                  <c:v>2.250181687289936</c:v>
                </c:pt>
                <c:pt idx="4207">
                  <c:v>2.250075581679182</c:v>
                </c:pt>
                <c:pt idx="4208">
                  <c:v>2.249863370457671</c:v>
                </c:pt>
                <c:pt idx="4209">
                  <c:v>2.249863370457671</c:v>
                </c:pt>
                <c:pt idx="4210">
                  <c:v>2.24965115923616</c:v>
                </c:pt>
                <c:pt idx="4211">
                  <c:v>2.249545053625404</c:v>
                </c:pt>
                <c:pt idx="4212">
                  <c:v>2.24943894801465</c:v>
                </c:pt>
                <c:pt idx="4213">
                  <c:v>2.24943894801465</c:v>
                </c:pt>
                <c:pt idx="4214">
                  <c:v>2.249120631182382</c:v>
                </c:pt>
                <c:pt idx="4215">
                  <c:v>2.248908419960872</c:v>
                </c:pt>
                <c:pt idx="4216">
                  <c:v>2.248802314350117</c:v>
                </c:pt>
                <c:pt idx="4217">
                  <c:v>2.248696208739361</c:v>
                </c:pt>
                <c:pt idx="4218">
                  <c:v>2.24848399751785</c:v>
                </c:pt>
                <c:pt idx="4219">
                  <c:v>2.248377891907094</c:v>
                </c:pt>
                <c:pt idx="4220">
                  <c:v>2.24827178629634</c:v>
                </c:pt>
                <c:pt idx="4221">
                  <c:v>2.248165680685584</c:v>
                </c:pt>
                <c:pt idx="4222">
                  <c:v>2.248059575074829</c:v>
                </c:pt>
                <c:pt idx="4223">
                  <c:v>2.248059575074829</c:v>
                </c:pt>
                <c:pt idx="4224">
                  <c:v>2.247847363853318</c:v>
                </c:pt>
                <c:pt idx="4225">
                  <c:v>2.247635152631807</c:v>
                </c:pt>
                <c:pt idx="4226">
                  <c:v>2.247635152631807</c:v>
                </c:pt>
                <c:pt idx="4227">
                  <c:v>2.247422941410296</c:v>
                </c:pt>
                <c:pt idx="4228">
                  <c:v>2.247316835799541</c:v>
                </c:pt>
                <c:pt idx="4229">
                  <c:v>2.247210730188785</c:v>
                </c:pt>
                <c:pt idx="4230">
                  <c:v>2.24710462457803</c:v>
                </c:pt>
                <c:pt idx="4231">
                  <c:v>2.246892413356519</c:v>
                </c:pt>
                <c:pt idx="4232">
                  <c:v>2.246786307745764</c:v>
                </c:pt>
                <c:pt idx="4233">
                  <c:v>2.246574096524253</c:v>
                </c:pt>
                <c:pt idx="4234">
                  <c:v>2.246467990913497</c:v>
                </c:pt>
                <c:pt idx="4235">
                  <c:v>2.246361885302742</c:v>
                </c:pt>
                <c:pt idx="4236">
                  <c:v>2.246255779691987</c:v>
                </c:pt>
                <c:pt idx="4237">
                  <c:v>2.246149674081231</c:v>
                </c:pt>
                <c:pt idx="4238">
                  <c:v>2.24593746285972</c:v>
                </c:pt>
                <c:pt idx="4239">
                  <c:v>2.245831357248965</c:v>
                </c:pt>
                <c:pt idx="4240">
                  <c:v>2.24572525163821</c:v>
                </c:pt>
                <c:pt idx="4241">
                  <c:v>2.245619146027454</c:v>
                </c:pt>
                <c:pt idx="4242">
                  <c:v>2.245406934805943</c:v>
                </c:pt>
                <c:pt idx="4243">
                  <c:v>2.245300829195188</c:v>
                </c:pt>
                <c:pt idx="4244">
                  <c:v>2.245194723584432</c:v>
                </c:pt>
                <c:pt idx="4245">
                  <c:v>2.245088617973677</c:v>
                </c:pt>
                <c:pt idx="4246">
                  <c:v>2.244982512362922</c:v>
                </c:pt>
                <c:pt idx="4247">
                  <c:v>2.24477030114141</c:v>
                </c:pt>
                <c:pt idx="4248">
                  <c:v>2.24477030114141</c:v>
                </c:pt>
                <c:pt idx="4249">
                  <c:v>2.2445580899199</c:v>
                </c:pt>
                <c:pt idx="4250">
                  <c:v>2.244451984309145</c:v>
                </c:pt>
                <c:pt idx="4251">
                  <c:v>2.24434587869839</c:v>
                </c:pt>
                <c:pt idx="4252">
                  <c:v>2.244133667476878</c:v>
                </c:pt>
                <c:pt idx="4253">
                  <c:v>2.244027561866123</c:v>
                </c:pt>
                <c:pt idx="4254">
                  <c:v>2.243921456255367</c:v>
                </c:pt>
                <c:pt idx="4255">
                  <c:v>2.243815350644612</c:v>
                </c:pt>
                <c:pt idx="4256">
                  <c:v>2.243709245033857</c:v>
                </c:pt>
                <c:pt idx="4257">
                  <c:v>2.243497033812346</c:v>
                </c:pt>
                <c:pt idx="4258">
                  <c:v>2.24339092820159</c:v>
                </c:pt>
                <c:pt idx="4259">
                  <c:v>2.24317871698008</c:v>
                </c:pt>
                <c:pt idx="4260">
                  <c:v>2.243072611369325</c:v>
                </c:pt>
                <c:pt idx="4261">
                  <c:v>2.243072611369325</c:v>
                </c:pt>
                <c:pt idx="4262">
                  <c:v>2.242860400147813</c:v>
                </c:pt>
                <c:pt idx="4263">
                  <c:v>2.242860400147813</c:v>
                </c:pt>
                <c:pt idx="4264">
                  <c:v>2.242754294537058</c:v>
                </c:pt>
                <c:pt idx="4265">
                  <c:v>2.242648188926303</c:v>
                </c:pt>
                <c:pt idx="4266">
                  <c:v>2.242542083315547</c:v>
                </c:pt>
                <c:pt idx="4267">
                  <c:v>2.242435977704792</c:v>
                </c:pt>
                <c:pt idx="4268">
                  <c:v>2.242329872094036</c:v>
                </c:pt>
                <c:pt idx="4269">
                  <c:v>2.242223766483281</c:v>
                </c:pt>
                <c:pt idx="4270">
                  <c:v>2.242117660872526</c:v>
                </c:pt>
                <c:pt idx="4271">
                  <c:v>2.24201155526177</c:v>
                </c:pt>
                <c:pt idx="4272">
                  <c:v>2.24179934404026</c:v>
                </c:pt>
                <c:pt idx="4273">
                  <c:v>2.24179934404026</c:v>
                </c:pt>
                <c:pt idx="4274">
                  <c:v>2.241587132818748</c:v>
                </c:pt>
                <c:pt idx="4275">
                  <c:v>2.241374921597238</c:v>
                </c:pt>
                <c:pt idx="4276">
                  <c:v>2.241374921597238</c:v>
                </c:pt>
                <c:pt idx="4277">
                  <c:v>2.241162710375727</c:v>
                </c:pt>
                <c:pt idx="4278">
                  <c:v>2.240950499154216</c:v>
                </c:pt>
                <c:pt idx="4279">
                  <c:v>2.240844393543461</c:v>
                </c:pt>
                <c:pt idx="4280">
                  <c:v>2.240844393543461</c:v>
                </c:pt>
                <c:pt idx="4281">
                  <c:v>2.240738287932705</c:v>
                </c:pt>
                <c:pt idx="4282">
                  <c:v>2.240526076711194</c:v>
                </c:pt>
                <c:pt idx="4283">
                  <c:v>2.240313865489684</c:v>
                </c:pt>
                <c:pt idx="4284">
                  <c:v>2.240313865489684</c:v>
                </c:pt>
                <c:pt idx="4285">
                  <c:v>2.240207759878928</c:v>
                </c:pt>
                <c:pt idx="4286">
                  <c:v>2.240207759878928</c:v>
                </c:pt>
                <c:pt idx="4287">
                  <c:v>2.239995548657417</c:v>
                </c:pt>
                <c:pt idx="4288">
                  <c:v>2.239889443046662</c:v>
                </c:pt>
                <c:pt idx="4289">
                  <c:v>2.239783337435907</c:v>
                </c:pt>
                <c:pt idx="4290">
                  <c:v>2.239677231825151</c:v>
                </c:pt>
                <c:pt idx="4291">
                  <c:v>2.239571126214396</c:v>
                </c:pt>
                <c:pt idx="4292">
                  <c:v>2.239358914992885</c:v>
                </c:pt>
                <c:pt idx="4293">
                  <c:v>2.239358914992885</c:v>
                </c:pt>
                <c:pt idx="4294">
                  <c:v>2.239146703771374</c:v>
                </c:pt>
                <c:pt idx="4295">
                  <c:v>2.239040598160619</c:v>
                </c:pt>
                <c:pt idx="4296">
                  <c:v>2.238934492549864</c:v>
                </c:pt>
                <c:pt idx="4297">
                  <c:v>2.238934492549864</c:v>
                </c:pt>
                <c:pt idx="4298">
                  <c:v>2.238722281328352</c:v>
                </c:pt>
                <c:pt idx="4299">
                  <c:v>2.238616175717597</c:v>
                </c:pt>
                <c:pt idx="4300">
                  <c:v>2.238510070106842</c:v>
                </c:pt>
                <c:pt idx="4301">
                  <c:v>2.238403964496086</c:v>
                </c:pt>
                <c:pt idx="4302">
                  <c:v>2.238191753274575</c:v>
                </c:pt>
                <c:pt idx="4303">
                  <c:v>2.23808564766382</c:v>
                </c:pt>
                <c:pt idx="4304">
                  <c:v>2.237979542053065</c:v>
                </c:pt>
                <c:pt idx="4305">
                  <c:v>2.237873436442309</c:v>
                </c:pt>
                <c:pt idx="4306">
                  <c:v>2.237767330831554</c:v>
                </c:pt>
                <c:pt idx="4307">
                  <c:v>2.237661225220799</c:v>
                </c:pt>
                <c:pt idx="4308">
                  <c:v>2.237555119610043</c:v>
                </c:pt>
                <c:pt idx="4309">
                  <c:v>2.237555119610043</c:v>
                </c:pt>
                <c:pt idx="4310">
                  <c:v>2.237342908388533</c:v>
                </c:pt>
                <c:pt idx="4311">
                  <c:v>2.237342908388533</c:v>
                </c:pt>
                <c:pt idx="4312">
                  <c:v>2.237236802777776</c:v>
                </c:pt>
                <c:pt idx="4313">
                  <c:v>2.237024591556266</c:v>
                </c:pt>
                <c:pt idx="4314">
                  <c:v>2.236918485945511</c:v>
                </c:pt>
                <c:pt idx="4315">
                  <c:v>2.236812380334755</c:v>
                </c:pt>
                <c:pt idx="4316">
                  <c:v>2.236600169113244</c:v>
                </c:pt>
                <c:pt idx="4317">
                  <c:v>2.23649406350249</c:v>
                </c:pt>
                <c:pt idx="4318">
                  <c:v>2.236387957891734</c:v>
                </c:pt>
                <c:pt idx="4319">
                  <c:v>2.236175746670223</c:v>
                </c:pt>
                <c:pt idx="4320">
                  <c:v>2.236175746670223</c:v>
                </c:pt>
                <c:pt idx="4321">
                  <c:v>2.236069641059468</c:v>
                </c:pt>
                <c:pt idx="4322">
                  <c:v>2.235857429837957</c:v>
                </c:pt>
                <c:pt idx="4323">
                  <c:v>2.235857429837957</c:v>
                </c:pt>
                <c:pt idx="4324">
                  <c:v>2.235645218616446</c:v>
                </c:pt>
                <c:pt idx="4325">
                  <c:v>2.235433007394935</c:v>
                </c:pt>
                <c:pt idx="4326">
                  <c:v>2.235433007394935</c:v>
                </c:pt>
                <c:pt idx="4327">
                  <c:v>2.235220796173424</c:v>
                </c:pt>
                <c:pt idx="4328">
                  <c:v>2.23511469056267</c:v>
                </c:pt>
                <c:pt idx="4329">
                  <c:v>2.23511469056267</c:v>
                </c:pt>
                <c:pt idx="4330">
                  <c:v>2.234902479341158</c:v>
                </c:pt>
                <c:pt idx="4331">
                  <c:v>2.234690268119647</c:v>
                </c:pt>
                <c:pt idx="4332">
                  <c:v>2.234584162508892</c:v>
                </c:pt>
                <c:pt idx="4333">
                  <c:v>2.234478056898137</c:v>
                </c:pt>
                <c:pt idx="4334">
                  <c:v>2.234265845676625</c:v>
                </c:pt>
                <c:pt idx="4335">
                  <c:v>2.234265845676625</c:v>
                </c:pt>
                <c:pt idx="4336">
                  <c:v>2.23415974006587</c:v>
                </c:pt>
                <c:pt idx="4337">
                  <c:v>2.23394752884436</c:v>
                </c:pt>
                <c:pt idx="4338">
                  <c:v>2.23394752884436</c:v>
                </c:pt>
                <c:pt idx="4339">
                  <c:v>2.233841423233604</c:v>
                </c:pt>
                <c:pt idx="4340">
                  <c:v>2.233735317622849</c:v>
                </c:pt>
                <c:pt idx="4341">
                  <c:v>2.233629212012092</c:v>
                </c:pt>
                <c:pt idx="4342">
                  <c:v>2.233523106401337</c:v>
                </c:pt>
                <c:pt idx="4343">
                  <c:v>2.233417000790582</c:v>
                </c:pt>
                <c:pt idx="4344">
                  <c:v>2.233310895179827</c:v>
                </c:pt>
                <c:pt idx="4345">
                  <c:v>2.233204789569072</c:v>
                </c:pt>
                <c:pt idx="4346">
                  <c:v>2.233098683958316</c:v>
                </c:pt>
                <c:pt idx="4347">
                  <c:v>2.232886472736805</c:v>
                </c:pt>
                <c:pt idx="4348">
                  <c:v>2.23278036712605</c:v>
                </c:pt>
                <c:pt idx="4349">
                  <c:v>2.232568155904539</c:v>
                </c:pt>
                <c:pt idx="4350">
                  <c:v>2.232568155904539</c:v>
                </c:pt>
                <c:pt idx="4351">
                  <c:v>2.232462050293784</c:v>
                </c:pt>
                <c:pt idx="4352">
                  <c:v>2.232249839072273</c:v>
                </c:pt>
                <c:pt idx="4353">
                  <c:v>2.232249839072273</c:v>
                </c:pt>
                <c:pt idx="4354">
                  <c:v>2.232037627850762</c:v>
                </c:pt>
                <c:pt idx="4355">
                  <c:v>2.232037627850762</c:v>
                </c:pt>
                <c:pt idx="4356">
                  <c:v>2.231825416629251</c:v>
                </c:pt>
                <c:pt idx="4357">
                  <c:v>2.23161320540774</c:v>
                </c:pt>
                <c:pt idx="4358">
                  <c:v>2.23161320540774</c:v>
                </c:pt>
                <c:pt idx="4359">
                  <c:v>2.23161320540774</c:v>
                </c:pt>
                <c:pt idx="4360">
                  <c:v>2.231507099796985</c:v>
                </c:pt>
                <c:pt idx="4361">
                  <c:v>2.231294888575474</c:v>
                </c:pt>
                <c:pt idx="4362">
                  <c:v>2.231188782964719</c:v>
                </c:pt>
                <c:pt idx="4363">
                  <c:v>2.231082677353963</c:v>
                </c:pt>
                <c:pt idx="4364">
                  <c:v>2.231082677353963</c:v>
                </c:pt>
                <c:pt idx="4365">
                  <c:v>2.230870466132452</c:v>
                </c:pt>
                <c:pt idx="4366">
                  <c:v>2.230764360521697</c:v>
                </c:pt>
                <c:pt idx="4367">
                  <c:v>2.230658254910942</c:v>
                </c:pt>
                <c:pt idx="4368">
                  <c:v>2.230552149300186</c:v>
                </c:pt>
                <c:pt idx="4369">
                  <c:v>2.230446043689431</c:v>
                </c:pt>
                <c:pt idx="4370">
                  <c:v>2.230339938078675</c:v>
                </c:pt>
                <c:pt idx="4371">
                  <c:v>2.23023383246792</c:v>
                </c:pt>
                <c:pt idx="4372">
                  <c:v>2.230127726857164</c:v>
                </c:pt>
                <c:pt idx="4373">
                  <c:v>2.23002162124641</c:v>
                </c:pt>
                <c:pt idx="4374">
                  <c:v>2.23002162124641</c:v>
                </c:pt>
                <c:pt idx="4375">
                  <c:v>2.229809410024898</c:v>
                </c:pt>
                <c:pt idx="4376">
                  <c:v>2.229809410024898</c:v>
                </c:pt>
                <c:pt idx="4377">
                  <c:v>2.229597198803387</c:v>
                </c:pt>
                <c:pt idx="4378">
                  <c:v>2.229491093192632</c:v>
                </c:pt>
                <c:pt idx="4379">
                  <c:v>2.229384987581877</c:v>
                </c:pt>
                <c:pt idx="4380">
                  <c:v>2.229278881971121</c:v>
                </c:pt>
                <c:pt idx="4381">
                  <c:v>2.229278881971121</c:v>
                </c:pt>
                <c:pt idx="4382">
                  <c:v>2.229066670749611</c:v>
                </c:pt>
                <c:pt idx="4383">
                  <c:v>2.228960565138855</c:v>
                </c:pt>
                <c:pt idx="4384">
                  <c:v>2.2288544595281</c:v>
                </c:pt>
                <c:pt idx="4385">
                  <c:v>2.228748353917345</c:v>
                </c:pt>
                <c:pt idx="4386">
                  <c:v>2.228642248306589</c:v>
                </c:pt>
                <c:pt idx="4387">
                  <c:v>2.228536142695833</c:v>
                </c:pt>
                <c:pt idx="4388">
                  <c:v>2.228430037085078</c:v>
                </c:pt>
                <c:pt idx="4389">
                  <c:v>2.228323931474322</c:v>
                </c:pt>
                <c:pt idx="4390">
                  <c:v>2.228217825863567</c:v>
                </c:pt>
                <c:pt idx="4391">
                  <c:v>2.228111720252812</c:v>
                </c:pt>
                <c:pt idx="4392">
                  <c:v>2.228005614642056</c:v>
                </c:pt>
                <c:pt idx="4393">
                  <c:v>2.228005614642056</c:v>
                </c:pt>
                <c:pt idx="4394">
                  <c:v>2.227899509031301</c:v>
                </c:pt>
                <c:pt idx="4395">
                  <c:v>2.227793403420546</c:v>
                </c:pt>
                <c:pt idx="4396">
                  <c:v>2.22768729780979</c:v>
                </c:pt>
                <c:pt idx="4397">
                  <c:v>2.227581192199034</c:v>
                </c:pt>
                <c:pt idx="4398">
                  <c:v>2.22747508658828</c:v>
                </c:pt>
                <c:pt idx="4399">
                  <c:v>2.22747508658828</c:v>
                </c:pt>
                <c:pt idx="4400">
                  <c:v>2.227368980977524</c:v>
                </c:pt>
                <c:pt idx="4401">
                  <c:v>2.227262875366768</c:v>
                </c:pt>
                <c:pt idx="4402">
                  <c:v>2.227156769756013</c:v>
                </c:pt>
                <c:pt idx="4403">
                  <c:v>2.227050664145258</c:v>
                </c:pt>
                <c:pt idx="4404">
                  <c:v>2.226944558534502</c:v>
                </c:pt>
                <c:pt idx="4405">
                  <c:v>2.226838452923747</c:v>
                </c:pt>
                <c:pt idx="4406">
                  <c:v>2.226838452923747</c:v>
                </c:pt>
                <c:pt idx="4407">
                  <c:v>2.226626241702236</c:v>
                </c:pt>
                <c:pt idx="4408">
                  <c:v>2.226626241702236</c:v>
                </c:pt>
                <c:pt idx="4409">
                  <c:v>2.226520136091481</c:v>
                </c:pt>
                <c:pt idx="4410">
                  <c:v>2.226414030480726</c:v>
                </c:pt>
                <c:pt idx="4411">
                  <c:v>2.226201819259215</c:v>
                </c:pt>
                <c:pt idx="4412">
                  <c:v>2.226201819259215</c:v>
                </c:pt>
                <c:pt idx="4413">
                  <c:v>2.226095713648459</c:v>
                </c:pt>
                <c:pt idx="4414">
                  <c:v>2.225989608037703</c:v>
                </c:pt>
                <c:pt idx="4415">
                  <c:v>2.225883502426948</c:v>
                </c:pt>
                <c:pt idx="4416">
                  <c:v>2.225777396816193</c:v>
                </c:pt>
                <c:pt idx="4417">
                  <c:v>2.225777396816193</c:v>
                </c:pt>
                <c:pt idx="4418">
                  <c:v>2.225883502426948</c:v>
                </c:pt>
                <c:pt idx="4419">
                  <c:v>2.225671291205437</c:v>
                </c:pt>
                <c:pt idx="4420">
                  <c:v>2.225459079983927</c:v>
                </c:pt>
                <c:pt idx="4421">
                  <c:v>2.225459079983927</c:v>
                </c:pt>
                <c:pt idx="4422">
                  <c:v>2.225459079983927</c:v>
                </c:pt>
                <c:pt idx="4423">
                  <c:v>2.225459079983927</c:v>
                </c:pt>
                <c:pt idx="4424">
                  <c:v>2.225246868762416</c:v>
                </c:pt>
                <c:pt idx="4425">
                  <c:v>2.225246868762416</c:v>
                </c:pt>
                <c:pt idx="4426">
                  <c:v>2.225140763151661</c:v>
                </c:pt>
                <c:pt idx="4427">
                  <c:v>2.225034657540904</c:v>
                </c:pt>
                <c:pt idx="4428">
                  <c:v>2.22492855193015</c:v>
                </c:pt>
                <c:pt idx="4429">
                  <c:v>2.22492855193015</c:v>
                </c:pt>
                <c:pt idx="4430">
                  <c:v>2.22492855193015</c:v>
                </c:pt>
                <c:pt idx="4431">
                  <c:v>2.224822446319394</c:v>
                </c:pt>
                <c:pt idx="4432">
                  <c:v>2.224716340708638</c:v>
                </c:pt>
                <c:pt idx="4433">
                  <c:v>2.224610235097884</c:v>
                </c:pt>
                <c:pt idx="4434">
                  <c:v>2.224504129487128</c:v>
                </c:pt>
                <c:pt idx="4435">
                  <c:v>2.224398023876372</c:v>
                </c:pt>
                <c:pt idx="4436">
                  <c:v>2.224291918265617</c:v>
                </c:pt>
                <c:pt idx="4437">
                  <c:v>2.224185812654862</c:v>
                </c:pt>
                <c:pt idx="4438">
                  <c:v>2.224079707044106</c:v>
                </c:pt>
                <c:pt idx="4439">
                  <c:v>2.223973601433351</c:v>
                </c:pt>
                <c:pt idx="4440">
                  <c:v>2.223867495822596</c:v>
                </c:pt>
                <c:pt idx="4441">
                  <c:v>2.22376139021184</c:v>
                </c:pt>
                <c:pt idx="4442">
                  <c:v>2.223867495822596</c:v>
                </c:pt>
                <c:pt idx="4443">
                  <c:v>2.223655284601085</c:v>
                </c:pt>
                <c:pt idx="4444">
                  <c:v>2.22354917899033</c:v>
                </c:pt>
                <c:pt idx="4445">
                  <c:v>2.22354917899033</c:v>
                </c:pt>
                <c:pt idx="4446">
                  <c:v>2.223443073379574</c:v>
                </c:pt>
                <c:pt idx="4447">
                  <c:v>2.223336967768818</c:v>
                </c:pt>
                <c:pt idx="4448">
                  <c:v>2.223230862158063</c:v>
                </c:pt>
                <c:pt idx="4449">
                  <c:v>2.223230862158063</c:v>
                </c:pt>
                <c:pt idx="4450">
                  <c:v>2.223230862158063</c:v>
                </c:pt>
                <c:pt idx="4451">
                  <c:v>2.223124756547307</c:v>
                </c:pt>
                <c:pt idx="4452">
                  <c:v>2.223018650936552</c:v>
                </c:pt>
                <c:pt idx="4453">
                  <c:v>2.222912545325797</c:v>
                </c:pt>
                <c:pt idx="4454">
                  <c:v>2.222912545325797</c:v>
                </c:pt>
                <c:pt idx="4455">
                  <c:v>2.222806439715042</c:v>
                </c:pt>
                <c:pt idx="4456">
                  <c:v>2.222700334104286</c:v>
                </c:pt>
                <c:pt idx="4457">
                  <c:v>2.222806439715042</c:v>
                </c:pt>
                <c:pt idx="4458">
                  <c:v>2.222700334104286</c:v>
                </c:pt>
                <c:pt idx="4459">
                  <c:v>2.222488122882775</c:v>
                </c:pt>
                <c:pt idx="4460">
                  <c:v>2.222488122882775</c:v>
                </c:pt>
                <c:pt idx="4461">
                  <c:v>2.222275911661264</c:v>
                </c:pt>
                <c:pt idx="4462">
                  <c:v>2.222275911661264</c:v>
                </c:pt>
                <c:pt idx="4463">
                  <c:v>2.22216980605051</c:v>
                </c:pt>
                <c:pt idx="4464">
                  <c:v>2.222063700439754</c:v>
                </c:pt>
                <c:pt idx="4465">
                  <c:v>2.222063700439754</c:v>
                </c:pt>
                <c:pt idx="4466">
                  <c:v>2.221745383607487</c:v>
                </c:pt>
                <c:pt idx="4467">
                  <c:v>2.221745383607487</c:v>
                </c:pt>
                <c:pt idx="4468">
                  <c:v>2.221639277996732</c:v>
                </c:pt>
                <c:pt idx="4469">
                  <c:v>2.2210026443322</c:v>
                </c:pt>
                <c:pt idx="4470">
                  <c:v>2.220047693835401</c:v>
                </c:pt>
                <c:pt idx="4471">
                  <c:v>2.219411060170868</c:v>
                </c:pt>
                <c:pt idx="4472">
                  <c:v>2.218562215284825</c:v>
                </c:pt>
                <c:pt idx="4473">
                  <c:v>2.217713370398782</c:v>
                </c:pt>
                <c:pt idx="4474">
                  <c:v>2.216652314291228</c:v>
                </c:pt>
                <c:pt idx="4475">
                  <c:v>2.215803469405185</c:v>
                </c:pt>
                <c:pt idx="4476">
                  <c:v>2.214848518908386</c:v>
                </c:pt>
                <c:pt idx="4477">
                  <c:v>2.213999674022342</c:v>
                </c:pt>
                <c:pt idx="4478">
                  <c:v>2.213150829136299</c:v>
                </c:pt>
                <c:pt idx="4479">
                  <c:v>2.212408089861011</c:v>
                </c:pt>
                <c:pt idx="4480">
                  <c:v>2.211665350585724</c:v>
                </c:pt>
                <c:pt idx="4481">
                  <c:v>2.210922611310436</c:v>
                </c:pt>
                <c:pt idx="4482">
                  <c:v>2.210179872035148</c:v>
                </c:pt>
                <c:pt idx="4483">
                  <c:v>2.209331027149105</c:v>
                </c:pt>
                <c:pt idx="4484">
                  <c:v>2.208694393484572</c:v>
                </c:pt>
                <c:pt idx="4485">
                  <c:v>2.20805775982004</c:v>
                </c:pt>
                <c:pt idx="4486">
                  <c:v>2.207315020544752</c:v>
                </c:pt>
                <c:pt idx="4487">
                  <c:v>2.206360070047953</c:v>
                </c:pt>
                <c:pt idx="4488">
                  <c:v>2.20551122516191</c:v>
                </c:pt>
                <c:pt idx="4489">
                  <c:v>2.204768485886622</c:v>
                </c:pt>
                <c:pt idx="4490">
                  <c:v>2.203919641000578</c:v>
                </c:pt>
                <c:pt idx="4491">
                  <c:v>2.203283007336046</c:v>
                </c:pt>
                <c:pt idx="4492">
                  <c:v>2.202540268060759</c:v>
                </c:pt>
                <c:pt idx="4493">
                  <c:v>2.201691423174716</c:v>
                </c:pt>
                <c:pt idx="4494">
                  <c:v>2.201054789510183</c:v>
                </c:pt>
                <c:pt idx="4495">
                  <c:v>2.20020594462414</c:v>
                </c:pt>
                <c:pt idx="4496">
                  <c:v>2.199463205348852</c:v>
                </c:pt>
                <c:pt idx="4497">
                  <c:v>2.198720466073564</c:v>
                </c:pt>
                <c:pt idx="4498">
                  <c:v>2.198083832409031</c:v>
                </c:pt>
                <c:pt idx="4499">
                  <c:v>2.197341093133744</c:v>
                </c:pt>
                <c:pt idx="4500">
                  <c:v>2.196598353858456</c:v>
                </c:pt>
                <c:pt idx="4501">
                  <c:v>2.195855614583168</c:v>
                </c:pt>
                <c:pt idx="4502">
                  <c:v>2.195006769697124</c:v>
                </c:pt>
                <c:pt idx="4503">
                  <c:v>2.194476241643347</c:v>
                </c:pt>
                <c:pt idx="4504">
                  <c:v>2.193945713589571</c:v>
                </c:pt>
                <c:pt idx="4505">
                  <c:v>2.193415185535794</c:v>
                </c:pt>
                <c:pt idx="4506">
                  <c:v>2.192884657482016</c:v>
                </c:pt>
                <c:pt idx="4507">
                  <c:v>2.192460235038995</c:v>
                </c:pt>
                <c:pt idx="4508">
                  <c:v>2.192035812595973</c:v>
                </c:pt>
                <c:pt idx="4509">
                  <c:v>2.191293073320685</c:v>
                </c:pt>
                <c:pt idx="4510">
                  <c:v>2.190550334045398</c:v>
                </c:pt>
                <c:pt idx="4511">
                  <c:v>2.18980759477011</c:v>
                </c:pt>
                <c:pt idx="4512">
                  <c:v>2.189170961105577</c:v>
                </c:pt>
                <c:pt idx="4513">
                  <c:v>2.188534327441044</c:v>
                </c:pt>
                <c:pt idx="4514">
                  <c:v>2.188003799387268</c:v>
                </c:pt>
                <c:pt idx="4515">
                  <c:v>2.18726106011198</c:v>
                </c:pt>
                <c:pt idx="4516">
                  <c:v>2.186624426447448</c:v>
                </c:pt>
                <c:pt idx="4517">
                  <c:v>2.18609389839367</c:v>
                </c:pt>
                <c:pt idx="4518">
                  <c:v>2.185563370339893</c:v>
                </c:pt>
                <c:pt idx="4519">
                  <c:v>2.185032842286116</c:v>
                </c:pt>
                <c:pt idx="4520">
                  <c:v>2.184396208621583</c:v>
                </c:pt>
                <c:pt idx="4521">
                  <c:v>2.183865680567807</c:v>
                </c:pt>
                <c:pt idx="4522">
                  <c:v>2.183441258124785</c:v>
                </c:pt>
                <c:pt idx="4523">
                  <c:v>2.182804624460253</c:v>
                </c:pt>
                <c:pt idx="4524">
                  <c:v>2.182274096406476</c:v>
                </c:pt>
                <c:pt idx="4525">
                  <c:v>2.181743568352698</c:v>
                </c:pt>
                <c:pt idx="4526">
                  <c:v>2.181425251520432</c:v>
                </c:pt>
                <c:pt idx="4527">
                  <c:v>2.181000829077411</c:v>
                </c:pt>
                <c:pt idx="4528">
                  <c:v>2.18057640663439</c:v>
                </c:pt>
                <c:pt idx="4529">
                  <c:v>2.179939772969856</c:v>
                </c:pt>
                <c:pt idx="4530">
                  <c:v>2.17940924491608</c:v>
                </c:pt>
                <c:pt idx="4531">
                  <c:v>2.178984822473058</c:v>
                </c:pt>
                <c:pt idx="4532">
                  <c:v>2.178560400030036</c:v>
                </c:pt>
                <c:pt idx="4533">
                  <c:v>2.17824208319777</c:v>
                </c:pt>
                <c:pt idx="4534">
                  <c:v>2.177499343922482</c:v>
                </c:pt>
                <c:pt idx="4535">
                  <c:v>2.176968815868705</c:v>
                </c:pt>
                <c:pt idx="4536">
                  <c:v>2.176332182204173</c:v>
                </c:pt>
                <c:pt idx="4537">
                  <c:v>2.175589442928885</c:v>
                </c:pt>
                <c:pt idx="4538">
                  <c:v>2.174846703653597</c:v>
                </c:pt>
                <c:pt idx="4539">
                  <c:v>2.174210069989065</c:v>
                </c:pt>
                <c:pt idx="4540">
                  <c:v>2.173679541935288</c:v>
                </c:pt>
                <c:pt idx="4541">
                  <c:v>2.173042908270755</c:v>
                </c:pt>
                <c:pt idx="4542">
                  <c:v>2.172618485827734</c:v>
                </c:pt>
                <c:pt idx="4543">
                  <c:v>2.172087957773956</c:v>
                </c:pt>
                <c:pt idx="4544">
                  <c:v>2.171451324109424</c:v>
                </c:pt>
                <c:pt idx="4545">
                  <c:v>2.170814690444891</c:v>
                </c:pt>
                <c:pt idx="4546">
                  <c:v>2.170496373612625</c:v>
                </c:pt>
                <c:pt idx="4547">
                  <c:v>2.169859739948093</c:v>
                </c:pt>
                <c:pt idx="4548">
                  <c:v>2.16922310628356</c:v>
                </c:pt>
                <c:pt idx="4549">
                  <c:v>2.168692578229783</c:v>
                </c:pt>
                <c:pt idx="4550">
                  <c:v>2.167949838954495</c:v>
                </c:pt>
                <c:pt idx="4551">
                  <c:v>2.167313205289963</c:v>
                </c:pt>
                <c:pt idx="4552">
                  <c:v>2.166994888457697</c:v>
                </c:pt>
                <c:pt idx="4553">
                  <c:v>2.166888782846942</c:v>
                </c:pt>
                <c:pt idx="4554">
                  <c:v>2.166676571625431</c:v>
                </c:pt>
                <c:pt idx="4555">
                  <c:v>2.166146043571654</c:v>
                </c:pt>
                <c:pt idx="4556">
                  <c:v>2.165509409907121</c:v>
                </c:pt>
                <c:pt idx="4557">
                  <c:v>2.1650849874641</c:v>
                </c:pt>
                <c:pt idx="4558">
                  <c:v>2.164554459410322</c:v>
                </c:pt>
                <c:pt idx="4559">
                  <c:v>2.164023931356545</c:v>
                </c:pt>
                <c:pt idx="4560">
                  <c:v>2.163599508913523</c:v>
                </c:pt>
                <c:pt idx="4561">
                  <c:v>2.163068980859747</c:v>
                </c:pt>
                <c:pt idx="4562">
                  <c:v>2.162644558416725</c:v>
                </c:pt>
                <c:pt idx="4563">
                  <c:v>2.162007924752193</c:v>
                </c:pt>
                <c:pt idx="4564">
                  <c:v>2.161477396698416</c:v>
                </c:pt>
                <c:pt idx="4565">
                  <c:v>2.161052974255394</c:v>
                </c:pt>
                <c:pt idx="4566">
                  <c:v>2.160522446201617</c:v>
                </c:pt>
                <c:pt idx="4567">
                  <c:v>2.159885812537085</c:v>
                </c:pt>
                <c:pt idx="4568">
                  <c:v>2.159249178872552</c:v>
                </c:pt>
                <c:pt idx="4569">
                  <c:v>2.159036967651041</c:v>
                </c:pt>
                <c:pt idx="4570">
                  <c:v>2.15861254520802</c:v>
                </c:pt>
                <c:pt idx="4571">
                  <c:v>2.158294228375753</c:v>
                </c:pt>
                <c:pt idx="4572">
                  <c:v>2.157763700321976</c:v>
                </c:pt>
                <c:pt idx="4573">
                  <c:v>2.15744538348971</c:v>
                </c:pt>
                <c:pt idx="4574">
                  <c:v>2.157127066657444</c:v>
                </c:pt>
                <c:pt idx="4575">
                  <c:v>2.156702644214422</c:v>
                </c:pt>
                <c:pt idx="4576">
                  <c:v>2.156172116160645</c:v>
                </c:pt>
                <c:pt idx="4577">
                  <c:v>2.155747693717624</c:v>
                </c:pt>
                <c:pt idx="4578">
                  <c:v>2.155217165663847</c:v>
                </c:pt>
                <c:pt idx="4579">
                  <c:v>2.154686637610069</c:v>
                </c:pt>
                <c:pt idx="4580">
                  <c:v>2.154262215167048</c:v>
                </c:pt>
                <c:pt idx="4581">
                  <c:v>2.153731687113271</c:v>
                </c:pt>
                <c:pt idx="4582">
                  <c:v>2.153413370281005</c:v>
                </c:pt>
                <c:pt idx="4583">
                  <c:v>2.153095053448738</c:v>
                </c:pt>
                <c:pt idx="4584">
                  <c:v>2.152776736616472</c:v>
                </c:pt>
                <c:pt idx="4585">
                  <c:v>2.152246208562695</c:v>
                </c:pt>
                <c:pt idx="4586">
                  <c:v>2.151715680508918</c:v>
                </c:pt>
                <c:pt idx="4587">
                  <c:v>2.151291258065896</c:v>
                </c:pt>
                <c:pt idx="4588">
                  <c:v>2.150548518790609</c:v>
                </c:pt>
                <c:pt idx="4589">
                  <c:v>2.150230201958342</c:v>
                </c:pt>
                <c:pt idx="4590">
                  <c:v>2.149805779515321</c:v>
                </c:pt>
                <c:pt idx="4591">
                  <c:v>2.149275251461544</c:v>
                </c:pt>
                <c:pt idx="4592">
                  <c:v>2.148744723407767</c:v>
                </c:pt>
                <c:pt idx="4593">
                  <c:v>2.14821419535399</c:v>
                </c:pt>
                <c:pt idx="4594">
                  <c:v>2.147577561689457</c:v>
                </c:pt>
                <c:pt idx="4595">
                  <c:v>2.14683482241417</c:v>
                </c:pt>
                <c:pt idx="4596">
                  <c:v>2.146198188749637</c:v>
                </c:pt>
                <c:pt idx="4597">
                  <c:v>2.145561555085105</c:v>
                </c:pt>
                <c:pt idx="4598">
                  <c:v>2.144924921420572</c:v>
                </c:pt>
                <c:pt idx="4599">
                  <c:v>2.144606604588306</c:v>
                </c:pt>
                <c:pt idx="4600">
                  <c:v>2.144394393366795</c:v>
                </c:pt>
                <c:pt idx="4601">
                  <c:v>2.144076076534529</c:v>
                </c:pt>
                <c:pt idx="4602">
                  <c:v>2.143651654091507</c:v>
                </c:pt>
                <c:pt idx="4603">
                  <c:v>2.143545548480752</c:v>
                </c:pt>
                <c:pt idx="4604">
                  <c:v>2.14312112603773</c:v>
                </c:pt>
                <c:pt idx="4605">
                  <c:v>2.142590597983953</c:v>
                </c:pt>
                <c:pt idx="4606">
                  <c:v>2.142166175540931</c:v>
                </c:pt>
                <c:pt idx="4607">
                  <c:v>2.1415295418764</c:v>
                </c:pt>
                <c:pt idx="4608">
                  <c:v>2.140786802601111</c:v>
                </c:pt>
                <c:pt idx="4609">
                  <c:v>2.140256274547334</c:v>
                </c:pt>
                <c:pt idx="4610">
                  <c:v>2.139831852104312</c:v>
                </c:pt>
                <c:pt idx="4611">
                  <c:v>2.139725746493557</c:v>
                </c:pt>
                <c:pt idx="4612">
                  <c:v>2.139301324050535</c:v>
                </c:pt>
                <c:pt idx="4613">
                  <c:v>2.138983007218269</c:v>
                </c:pt>
                <c:pt idx="4614">
                  <c:v>2.138558584775248</c:v>
                </c:pt>
                <c:pt idx="4615">
                  <c:v>2.138346373553737</c:v>
                </c:pt>
                <c:pt idx="4616">
                  <c:v>2.137603634278449</c:v>
                </c:pt>
                <c:pt idx="4617">
                  <c:v>2.136967000613917</c:v>
                </c:pt>
                <c:pt idx="4618">
                  <c:v>2.136542578170895</c:v>
                </c:pt>
                <c:pt idx="4619">
                  <c:v>2.136118155727873</c:v>
                </c:pt>
                <c:pt idx="4620">
                  <c:v>2.135481522063341</c:v>
                </c:pt>
                <c:pt idx="4621">
                  <c:v>2.135163205231074</c:v>
                </c:pt>
                <c:pt idx="4622">
                  <c:v>2.135057099620319</c:v>
                </c:pt>
                <c:pt idx="4623">
                  <c:v>2.134420465955787</c:v>
                </c:pt>
                <c:pt idx="4624">
                  <c:v>2.133996043512765</c:v>
                </c:pt>
                <c:pt idx="4625">
                  <c:v>2.133571621069744</c:v>
                </c:pt>
                <c:pt idx="4626">
                  <c:v>2.133147198626722</c:v>
                </c:pt>
                <c:pt idx="4627">
                  <c:v>2.1327227761837</c:v>
                </c:pt>
                <c:pt idx="4628">
                  <c:v>2.132298353740679</c:v>
                </c:pt>
                <c:pt idx="4629">
                  <c:v>2.131767825686901</c:v>
                </c:pt>
                <c:pt idx="4630">
                  <c:v>2.131555614465391</c:v>
                </c:pt>
                <c:pt idx="4631">
                  <c:v>2.131025086411614</c:v>
                </c:pt>
                <c:pt idx="4632">
                  <c:v>2.130494558357836</c:v>
                </c:pt>
                <c:pt idx="4633">
                  <c:v>2.13017624152557</c:v>
                </c:pt>
                <c:pt idx="4634">
                  <c:v>2.129857924693304</c:v>
                </c:pt>
                <c:pt idx="4635">
                  <c:v>2.129433502250282</c:v>
                </c:pt>
                <c:pt idx="4636">
                  <c:v>2.129009079807261</c:v>
                </c:pt>
                <c:pt idx="4637">
                  <c:v>2.128478551753484</c:v>
                </c:pt>
                <c:pt idx="4638">
                  <c:v>2.128160234921217</c:v>
                </c:pt>
                <c:pt idx="4639">
                  <c:v>2.127841918088951</c:v>
                </c:pt>
                <c:pt idx="4640">
                  <c:v>2.12741749564593</c:v>
                </c:pt>
                <c:pt idx="4641">
                  <c:v>2.127099178813664</c:v>
                </c:pt>
                <c:pt idx="4642">
                  <c:v>2.126886967592152</c:v>
                </c:pt>
                <c:pt idx="4643">
                  <c:v>2.12625033392762</c:v>
                </c:pt>
                <c:pt idx="4644">
                  <c:v>2.125932017095354</c:v>
                </c:pt>
                <c:pt idx="4645">
                  <c:v>2.125507594652332</c:v>
                </c:pt>
                <c:pt idx="4646">
                  <c:v>2.124977066598555</c:v>
                </c:pt>
                <c:pt idx="4647">
                  <c:v>2.124658749766289</c:v>
                </c:pt>
                <c:pt idx="4648">
                  <c:v>2.124446538544778</c:v>
                </c:pt>
                <c:pt idx="4649">
                  <c:v>2.124552644155534</c:v>
                </c:pt>
                <c:pt idx="4650">
                  <c:v>2.124234327323268</c:v>
                </c:pt>
                <c:pt idx="4651">
                  <c:v>2.12370379926949</c:v>
                </c:pt>
                <c:pt idx="4652">
                  <c:v>2.123173271215713</c:v>
                </c:pt>
                <c:pt idx="4653">
                  <c:v>2.122748848772692</c:v>
                </c:pt>
                <c:pt idx="4654">
                  <c:v>2.12232442632967</c:v>
                </c:pt>
                <c:pt idx="4655">
                  <c:v>2.122006109497404</c:v>
                </c:pt>
                <c:pt idx="4656">
                  <c:v>2.121793898275893</c:v>
                </c:pt>
                <c:pt idx="4657">
                  <c:v>2.121475581443627</c:v>
                </c:pt>
                <c:pt idx="4658">
                  <c:v>2.121051159000605</c:v>
                </c:pt>
                <c:pt idx="4659">
                  <c:v>2.120732842168338</c:v>
                </c:pt>
                <c:pt idx="4660">
                  <c:v>2.120414525336073</c:v>
                </c:pt>
                <c:pt idx="4661">
                  <c:v>2.120202314114562</c:v>
                </c:pt>
                <c:pt idx="4662">
                  <c:v>2.119777891671541</c:v>
                </c:pt>
                <c:pt idx="4663">
                  <c:v>2.119247363617763</c:v>
                </c:pt>
                <c:pt idx="4664">
                  <c:v>2.118822941174742</c:v>
                </c:pt>
                <c:pt idx="4665">
                  <c:v>2.11839851873172</c:v>
                </c:pt>
                <c:pt idx="4666">
                  <c:v>2.118080201899454</c:v>
                </c:pt>
                <c:pt idx="4667">
                  <c:v>2.117761885067188</c:v>
                </c:pt>
                <c:pt idx="4668">
                  <c:v>2.117549673845677</c:v>
                </c:pt>
                <c:pt idx="4669">
                  <c:v>2.117443568234922</c:v>
                </c:pt>
                <c:pt idx="4670">
                  <c:v>2.1170191457919</c:v>
                </c:pt>
                <c:pt idx="4671">
                  <c:v>2.116700828959634</c:v>
                </c:pt>
                <c:pt idx="4672">
                  <c:v>2.116276406516612</c:v>
                </c:pt>
                <c:pt idx="4673">
                  <c:v>2.116170300905857</c:v>
                </c:pt>
                <c:pt idx="4674">
                  <c:v>2.115958089684346</c:v>
                </c:pt>
                <c:pt idx="4675">
                  <c:v>2.11563977285208</c:v>
                </c:pt>
                <c:pt idx="4676">
                  <c:v>2.115215350409058</c:v>
                </c:pt>
                <c:pt idx="4677">
                  <c:v>2.114684822355281</c:v>
                </c:pt>
                <c:pt idx="4678">
                  <c:v>2.114366505523015</c:v>
                </c:pt>
                <c:pt idx="4679">
                  <c:v>2.113942083079993</c:v>
                </c:pt>
                <c:pt idx="4680">
                  <c:v>2.113411555026216</c:v>
                </c:pt>
                <c:pt idx="4681">
                  <c:v>2.11309323819395</c:v>
                </c:pt>
                <c:pt idx="4682">
                  <c:v>2.11309323819395</c:v>
                </c:pt>
                <c:pt idx="4683">
                  <c:v>2.112774921361683</c:v>
                </c:pt>
                <c:pt idx="4684">
                  <c:v>2.112562710140172</c:v>
                </c:pt>
                <c:pt idx="4685">
                  <c:v>2.112244393307906</c:v>
                </c:pt>
                <c:pt idx="4686">
                  <c:v>2.11192607647564</c:v>
                </c:pt>
                <c:pt idx="4687">
                  <c:v>2.111501654032619</c:v>
                </c:pt>
                <c:pt idx="4688">
                  <c:v>2.111183337200352</c:v>
                </c:pt>
                <c:pt idx="4689">
                  <c:v>2.110971125978841</c:v>
                </c:pt>
                <c:pt idx="4690">
                  <c:v>2.11054670353582</c:v>
                </c:pt>
                <c:pt idx="4691">
                  <c:v>2.110228386703554</c:v>
                </c:pt>
                <c:pt idx="4692">
                  <c:v>2.109485647428266</c:v>
                </c:pt>
                <c:pt idx="4693">
                  <c:v>2.108955119374489</c:v>
                </c:pt>
                <c:pt idx="4694">
                  <c:v>2.108742908152978</c:v>
                </c:pt>
                <c:pt idx="4695">
                  <c:v>2.108636802542222</c:v>
                </c:pt>
                <c:pt idx="4696">
                  <c:v>2.108636802542222</c:v>
                </c:pt>
                <c:pt idx="4697">
                  <c:v>2.108424591320712</c:v>
                </c:pt>
                <c:pt idx="4698">
                  <c:v>2.108106274488446</c:v>
                </c:pt>
                <c:pt idx="4699">
                  <c:v>2.107681852045423</c:v>
                </c:pt>
                <c:pt idx="4700">
                  <c:v>2.107363535213158</c:v>
                </c:pt>
                <c:pt idx="4701">
                  <c:v>2.106939112770136</c:v>
                </c:pt>
                <c:pt idx="4702">
                  <c:v>2.106408584716359</c:v>
                </c:pt>
                <c:pt idx="4703">
                  <c:v>2.106302479105604</c:v>
                </c:pt>
                <c:pt idx="4704">
                  <c:v>2.105984162273337</c:v>
                </c:pt>
                <c:pt idx="4705">
                  <c:v>2.105241422998049</c:v>
                </c:pt>
                <c:pt idx="4706">
                  <c:v>2.104817000555028</c:v>
                </c:pt>
                <c:pt idx="4707">
                  <c:v>2.104180366890495</c:v>
                </c:pt>
                <c:pt idx="4708">
                  <c:v>2.103968155668984</c:v>
                </c:pt>
                <c:pt idx="4709">
                  <c:v>2.103968155668984</c:v>
                </c:pt>
                <c:pt idx="4710">
                  <c:v>2.103543733225963</c:v>
                </c:pt>
                <c:pt idx="4711">
                  <c:v>2.103013205172186</c:v>
                </c:pt>
                <c:pt idx="4712">
                  <c:v>2.102588782729164</c:v>
                </c:pt>
                <c:pt idx="4713">
                  <c:v>2.102482677118409</c:v>
                </c:pt>
                <c:pt idx="4714">
                  <c:v>2.102164360286143</c:v>
                </c:pt>
                <c:pt idx="4715">
                  <c:v>2.101846043453877</c:v>
                </c:pt>
                <c:pt idx="4716">
                  <c:v>2.101421621010855</c:v>
                </c:pt>
                <c:pt idx="4717">
                  <c:v>2.101103304178589</c:v>
                </c:pt>
                <c:pt idx="4718">
                  <c:v>2.100678881735567</c:v>
                </c:pt>
                <c:pt idx="4719">
                  <c:v>2.100254459292545</c:v>
                </c:pt>
                <c:pt idx="4720">
                  <c:v>2.09993614246028</c:v>
                </c:pt>
                <c:pt idx="4721">
                  <c:v>2.099617825628013</c:v>
                </c:pt>
                <c:pt idx="4722">
                  <c:v>2.099299508795747</c:v>
                </c:pt>
                <c:pt idx="4723">
                  <c:v>2.099087297574236</c:v>
                </c:pt>
                <c:pt idx="4724">
                  <c:v>2.098875086352725</c:v>
                </c:pt>
                <c:pt idx="4725">
                  <c:v>2.098450663909703</c:v>
                </c:pt>
                <c:pt idx="4726">
                  <c:v>2.097920135855926</c:v>
                </c:pt>
                <c:pt idx="4727">
                  <c:v>2.097495713412905</c:v>
                </c:pt>
                <c:pt idx="4728">
                  <c:v>2.097071290969883</c:v>
                </c:pt>
                <c:pt idx="4729">
                  <c:v>2.096859079748372</c:v>
                </c:pt>
                <c:pt idx="4730">
                  <c:v>2.096859079748372</c:v>
                </c:pt>
                <c:pt idx="4731">
                  <c:v>2.096859079748372</c:v>
                </c:pt>
                <c:pt idx="4732">
                  <c:v>2.096752974137617</c:v>
                </c:pt>
                <c:pt idx="4733">
                  <c:v>2.096434657305351</c:v>
                </c:pt>
                <c:pt idx="4734">
                  <c:v>2.096116340473085</c:v>
                </c:pt>
                <c:pt idx="4735">
                  <c:v>2.095904129251573</c:v>
                </c:pt>
                <c:pt idx="4736">
                  <c:v>2.095585812419307</c:v>
                </c:pt>
                <c:pt idx="4737">
                  <c:v>2.095373601197796</c:v>
                </c:pt>
                <c:pt idx="4738">
                  <c:v>2.09505528436553</c:v>
                </c:pt>
                <c:pt idx="4739">
                  <c:v>2.094949178754775</c:v>
                </c:pt>
                <c:pt idx="4740">
                  <c:v>2.094736967533264</c:v>
                </c:pt>
                <c:pt idx="4741">
                  <c:v>2.094418650700998</c:v>
                </c:pt>
                <c:pt idx="4742">
                  <c:v>2.094206439479487</c:v>
                </c:pt>
                <c:pt idx="4743">
                  <c:v>2.094206439479487</c:v>
                </c:pt>
                <c:pt idx="4744">
                  <c:v>2.094100333868732</c:v>
                </c:pt>
                <c:pt idx="4745">
                  <c:v>2.093888122647221</c:v>
                </c:pt>
                <c:pt idx="4746">
                  <c:v>2.093569805814955</c:v>
                </c:pt>
                <c:pt idx="4747">
                  <c:v>2.093039277761177</c:v>
                </c:pt>
                <c:pt idx="4748">
                  <c:v>2.092720960928911</c:v>
                </c:pt>
                <c:pt idx="4749">
                  <c:v>2.092720960928911</c:v>
                </c:pt>
                <c:pt idx="4750">
                  <c:v>2.092508749707401</c:v>
                </c:pt>
                <c:pt idx="4751">
                  <c:v>2.092190432875134</c:v>
                </c:pt>
                <c:pt idx="4752">
                  <c:v>2.091766010432113</c:v>
                </c:pt>
                <c:pt idx="4753">
                  <c:v>2.091341587989091</c:v>
                </c:pt>
                <c:pt idx="4754">
                  <c:v>2.091235482378336</c:v>
                </c:pt>
                <c:pt idx="4755">
                  <c:v>2.090917165546069</c:v>
                </c:pt>
                <c:pt idx="4756">
                  <c:v>2.090704954324559</c:v>
                </c:pt>
                <c:pt idx="4757">
                  <c:v>2.090492743103048</c:v>
                </c:pt>
                <c:pt idx="4758">
                  <c:v>2.090280531881537</c:v>
                </c:pt>
                <c:pt idx="4759">
                  <c:v>2.090174426270782</c:v>
                </c:pt>
                <c:pt idx="4760">
                  <c:v>2.089856109438515</c:v>
                </c:pt>
                <c:pt idx="4761">
                  <c:v>2.089431686995493</c:v>
                </c:pt>
                <c:pt idx="4762">
                  <c:v>2.088901158941716</c:v>
                </c:pt>
                <c:pt idx="4763">
                  <c:v>2.088476736498695</c:v>
                </c:pt>
                <c:pt idx="4764">
                  <c:v>2.088264525277184</c:v>
                </c:pt>
                <c:pt idx="4765">
                  <c:v>2.087946208444917</c:v>
                </c:pt>
                <c:pt idx="4766">
                  <c:v>2.087946208444917</c:v>
                </c:pt>
                <c:pt idx="4767">
                  <c:v>2.087627891612651</c:v>
                </c:pt>
                <c:pt idx="4768">
                  <c:v>2.087309574780385</c:v>
                </c:pt>
                <c:pt idx="4769">
                  <c:v>2.08720346916963</c:v>
                </c:pt>
                <c:pt idx="4770">
                  <c:v>2.08720346916963</c:v>
                </c:pt>
                <c:pt idx="4771">
                  <c:v>2.086885152337364</c:v>
                </c:pt>
                <c:pt idx="4772">
                  <c:v>2.086885152337364</c:v>
                </c:pt>
                <c:pt idx="4773">
                  <c:v>2.086779046726608</c:v>
                </c:pt>
                <c:pt idx="4774">
                  <c:v>2.086460729894342</c:v>
                </c:pt>
                <c:pt idx="4775">
                  <c:v>2.086248518672832</c:v>
                </c:pt>
                <c:pt idx="4776">
                  <c:v>2.08603630745132</c:v>
                </c:pt>
                <c:pt idx="4777">
                  <c:v>2.085930201840565</c:v>
                </c:pt>
                <c:pt idx="4778">
                  <c:v>2.08582409622981</c:v>
                </c:pt>
                <c:pt idx="4779">
                  <c:v>2.085505779397544</c:v>
                </c:pt>
                <c:pt idx="4780">
                  <c:v>2.085187462565277</c:v>
                </c:pt>
                <c:pt idx="4781">
                  <c:v>2.084763040122256</c:v>
                </c:pt>
                <c:pt idx="4782">
                  <c:v>2.084232512068479</c:v>
                </c:pt>
                <c:pt idx="4783">
                  <c:v>2.083914195236212</c:v>
                </c:pt>
                <c:pt idx="4784">
                  <c:v>2.083595878403946</c:v>
                </c:pt>
                <c:pt idx="4785">
                  <c:v>2.083383667182435</c:v>
                </c:pt>
                <c:pt idx="4786">
                  <c:v>2.083065350350169</c:v>
                </c:pt>
                <c:pt idx="4787">
                  <c:v>2.082853139128658</c:v>
                </c:pt>
                <c:pt idx="4788">
                  <c:v>2.082747033517903</c:v>
                </c:pt>
                <c:pt idx="4789">
                  <c:v>2.082428716685637</c:v>
                </c:pt>
                <c:pt idx="4790">
                  <c:v>2.082004294242615</c:v>
                </c:pt>
                <c:pt idx="4791">
                  <c:v>2.081685977410349</c:v>
                </c:pt>
                <c:pt idx="4792">
                  <c:v>2.081261554967327</c:v>
                </c:pt>
                <c:pt idx="4793">
                  <c:v>2.080943238135061</c:v>
                </c:pt>
                <c:pt idx="4794">
                  <c:v>2.080837132524306</c:v>
                </c:pt>
                <c:pt idx="4795">
                  <c:v>2.08073102691355</c:v>
                </c:pt>
                <c:pt idx="4796">
                  <c:v>2.08051881569204</c:v>
                </c:pt>
                <c:pt idx="4797">
                  <c:v>2.08051881569204</c:v>
                </c:pt>
                <c:pt idx="4798">
                  <c:v>2.080412710081284</c:v>
                </c:pt>
                <c:pt idx="4799">
                  <c:v>2.079988287638262</c:v>
                </c:pt>
                <c:pt idx="4800">
                  <c:v>2.079669970805996</c:v>
                </c:pt>
                <c:pt idx="4801">
                  <c:v>2.079457759584485</c:v>
                </c:pt>
                <c:pt idx="4802">
                  <c:v>2.079457759584485</c:v>
                </c:pt>
                <c:pt idx="4803">
                  <c:v>2.079139442752219</c:v>
                </c:pt>
                <c:pt idx="4804">
                  <c:v>2.078715020309197</c:v>
                </c:pt>
                <c:pt idx="4805">
                  <c:v>2.078502809087686</c:v>
                </c:pt>
                <c:pt idx="4806">
                  <c:v>2.078396703476931</c:v>
                </c:pt>
                <c:pt idx="4807">
                  <c:v>2.078078386644665</c:v>
                </c:pt>
                <c:pt idx="4808">
                  <c:v>2.077760069812398</c:v>
                </c:pt>
                <c:pt idx="4809">
                  <c:v>2.077547858590888</c:v>
                </c:pt>
                <c:pt idx="4810">
                  <c:v>2.077335647369377</c:v>
                </c:pt>
                <c:pt idx="4811">
                  <c:v>2.077017330537111</c:v>
                </c:pt>
                <c:pt idx="4812">
                  <c:v>2.076699013704845</c:v>
                </c:pt>
                <c:pt idx="4813">
                  <c:v>2.076486802483334</c:v>
                </c:pt>
                <c:pt idx="4814">
                  <c:v>2.076168485651067</c:v>
                </c:pt>
                <c:pt idx="4815">
                  <c:v>2.075744063208046</c:v>
                </c:pt>
                <c:pt idx="4816">
                  <c:v>2.07542574637578</c:v>
                </c:pt>
                <c:pt idx="4817">
                  <c:v>2.075107429543514</c:v>
                </c:pt>
                <c:pt idx="4818">
                  <c:v>2.074789112711247</c:v>
                </c:pt>
                <c:pt idx="4819">
                  <c:v>2.074470795878981</c:v>
                </c:pt>
                <c:pt idx="4820">
                  <c:v>2.074364690268226</c:v>
                </c:pt>
                <c:pt idx="4821">
                  <c:v>2.073940267825204</c:v>
                </c:pt>
                <c:pt idx="4822">
                  <c:v>2.073621950992937</c:v>
                </c:pt>
                <c:pt idx="4823">
                  <c:v>2.073091422939161</c:v>
                </c:pt>
                <c:pt idx="4824">
                  <c:v>2.072667000496139</c:v>
                </c:pt>
                <c:pt idx="4825">
                  <c:v>2.072560894885384</c:v>
                </c:pt>
                <c:pt idx="4826">
                  <c:v>2.072667000496139</c:v>
                </c:pt>
                <c:pt idx="4827">
                  <c:v>2.072560894885384</c:v>
                </c:pt>
                <c:pt idx="4828">
                  <c:v>2.072348683663873</c:v>
                </c:pt>
                <c:pt idx="4829">
                  <c:v>2.072242578053118</c:v>
                </c:pt>
                <c:pt idx="4830">
                  <c:v>2.071924261220852</c:v>
                </c:pt>
                <c:pt idx="4831">
                  <c:v>2.071605944388585</c:v>
                </c:pt>
                <c:pt idx="4832">
                  <c:v>2.071181521945563</c:v>
                </c:pt>
                <c:pt idx="4833">
                  <c:v>2.070863205113297</c:v>
                </c:pt>
                <c:pt idx="4834">
                  <c:v>2.070650993891787</c:v>
                </c:pt>
                <c:pt idx="4835">
                  <c:v>2.070544888281031</c:v>
                </c:pt>
                <c:pt idx="4836">
                  <c:v>2.070332677059521</c:v>
                </c:pt>
                <c:pt idx="4837">
                  <c:v>2.069908254616499</c:v>
                </c:pt>
                <c:pt idx="4838">
                  <c:v>2.069377726562722</c:v>
                </c:pt>
                <c:pt idx="4839">
                  <c:v>2.069165515341211</c:v>
                </c:pt>
                <c:pt idx="4840">
                  <c:v>2.069165515341211</c:v>
                </c:pt>
                <c:pt idx="4841">
                  <c:v>2.069165515341211</c:v>
                </c:pt>
                <c:pt idx="4842">
                  <c:v>2.069059409730456</c:v>
                </c:pt>
                <c:pt idx="4843">
                  <c:v>2.068847198508944</c:v>
                </c:pt>
                <c:pt idx="4844">
                  <c:v>2.068634987287433</c:v>
                </c:pt>
                <c:pt idx="4845">
                  <c:v>2.068634987287433</c:v>
                </c:pt>
                <c:pt idx="4846">
                  <c:v>2.068528881676678</c:v>
                </c:pt>
                <c:pt idx="4847">
                  <c:v>2.068210564844412</c:v>
                </c:pt>
                <c:pt idx="4848">
                  <c:v>2.067892248012145</c:v>
                </c:pt>
                <c:pt idx="4849">
                  <c:v>2.067361719958369</c:v>
                </c:pt>
                <c:pt idx="4850">
                  <c:v>2.066831191904592</c:v>
                </c:pt>
                <c:pt idx="4851">
                  <c:v>2.066618980683081</c:v>
                </c:pt>
                <c:pt idx="4852">
                  <c:v>2.06640676946157</c:v>
                </c:pt>
                <c:pt idx="4853">
                  <c:v>2.066088452629304</c:v>
                </c:pt>
                <c:pt idx="4854">
                  <c:v>2.066300663850815</c:v>
                </c:pt>
                <c:pt idx="4855">
                  <c:v>2.06640676946157</c:v>
                </c:pt>
                <c:pt idx="4856">
                  <c:v>2.06640676946157</c:v>
                </c:pt>
                <c:pt idx="4857">
                  <c:v>2.06640676946157</c:v>
                </c:pt>
                <c:pt idx="4858">
                  <c:v>2.06619455824006</c:v>
                </c:pt>
                <c:pt idx="4859">
                  <c:v>2.065770135797038</c:v>
                </c:pt>
                <c:pt idx="4860">
                  <c:v>2.065345713354016</c:v>
                </c:pt>
                <c:pt idx="4861">
                  <c:v>2.065133502132505</c:v>
                </c:pt>
                <c:pt idx="4862">
                  <c:v>2.06502739652175</c:v>
                </c:pt>
                <c:pt idx="4863">
                  <c:v>2.064921290910994</c:v>
                </c:pt>
                <c:pt idx="4864">
                  <c:v>2.064390762857217</c:v>
                </c:pt>
                <c:pt idx="4865">
                  <c:v>2.064390762857217</c:v>
                </c:pt>
                <c:pt idx="4866">
                  <c:v>2.064178551635706</c:v>
                </c:pt>
                <c:pt idx="4867">
                  <c:v>2.063966340414196</c:v>
                </c:pt>
                <c:pt idx="4868">
                  <c:v>2.06386023480344</c:v>
                </c:pt>
                <c:pt idx="4869">
                  <c:v>2.064072446024951</c:v>
                </c:pt>
                <c:pt idx="4870">
                  <c:v>2.064072446024951</c:v>
                </c:pt>
                <c:pt idx="4871">
                  <c:v>2.06386023480344</c:v>
                </c:pt>
                <c:pt idx="4872">
                  <c:v>2.06364802358193</c:v>
                </c:pt>
                <c:pt idx="4873">
                  <c:v>2.063541917971174</c:v>
                </c:pt>
                <c:pt idx="4874">
                  <c:v>2.063435812360418</c:v>
                </c:pt>
                <c:pt idx="4875">
                  <c:v>2.063329706749663</c:v>
                </c:pt>
                <c:pt idx="4876">
                  <c:v>2.063011389917397</c:v>
                </c:pt>
                <c:pt idx="4877">
                  <c:v>2.062693073085131</c:v>
                </c:pt>
                <c:pt idx="4878">
                  <c:v>2.062162545031353</c:v>
                </c:pt>
                <c:pt idx="4879">
                  <c:v>2.061950333809843</c:v>
                </c:pt>
                <c:pt idx="4880">
                  <c:v>2.061844228199087</c:v>
                </c:pt>
                <c:pt idx="4881">
                  <c:v>2.061525911366821</c:v>
                </c:pt>
                <c:pt idx="4882">
                  <c:v>2.061419805756066</c:v>
                </c:pt>
                <c:pt idx="4883">
                  <c:v>2.06131370014531</c:v>
                </c:pt>
                <c:pt idx="4884">
                  <c:v>2.060995383313045</c:v>
                </c:pt>
                <c:pt idx="4885">
                  <c:v>2.060677066480778</c:v>
                </c:pt>
                <c:pt idx="4886">
                  <c:v>2.060570960870022</c:v>
                </c:pt>
                <c:pt idx="4887">
                  <c:v>2.060464855259267</c:v>
                </c:pt>
                <c:pt idx="4888">
                  <c:v>2.05993432720549</c:v>
                </c:pt>
                <c:pt idx="4889">
                  <c:v>2.059616010373224</c:v>
                </c:pt>
                <c:pt idx="4890">
                  <c:v>2.059403799151713</c:v>
                </c:pt>
                <c:pt idx="4891">
                  <c:v>2.059297693540958</c:v>
                </c:pt>
                <c:pt idx="4892">
                  <c:v>2.059191587930202</c:v>
                </c:pt>
                <c:pt idx="4893">
                  <c:v>2.05855495426567</c:v>
                </c:pt>
                <c:pt idx="4894">
                  <c:v>2.058236637433404</c:v>
                </c:pt>
                <c:pt idx="4895">
                  <c:v>2.058236637433404</c:v>
                </c:pt>
                <c:pt idx="4896">
                  <c:v>2.058024426211893</c:v>
                </c:pt>
                <c:pt idx="4897">
                  <c:v>2.057812214990382</c:v>
                </c:pt>
                <c:pt idx="4898">
                  <c:v>2.057706109379627</c:v>
                </c:pt>
                <c:pt idx="4899">
                  <c:v>2.05738779254736</c:v>
                </c:pt>
                <c:pt idx="4900">
                  <c:v>2.057281686936605</c:v>
                </c:pt>
                <c:pt idx="4901">
                  <c:v>2.057069475715094</c:v>
                </c:pt>
                <c:pt idx="4902">
                  <c:v>2.056857264493583</c:v>
                </c:pt>
                <c:pt idx="4903">
                  <c:v>2.056645053272073</c:v>
                </c:pt>
                <c:pt idx="4904">
                  <c:v>2.056432842050562</c:v>
                </c:pt>
                <c:pt idx="4905">
                  <c:v>2.056114525218296</c:v>
                </c:pt>
                <c:pt idx="4906">
                  <c:v>2.05579620838603</c:v>
                </c:pt>
                <c:pt idx="4907">
                  <c:v>2.055371785943008</c:v>
                </c:pt>
                <c:pt idx="4908">
                  <c:v>2.055159574721497</c:v>
                </c:pt>
                <c:pt idx="4909">
                  <c:v>2.055265680332252</c:v>
                </c:pt>
                <c:pt idx="4910">
                  <c:v>2.054947363499986</c:v>
                </c:pt>
                <c:pt idx="4911">
                  <c:v>2.054735152278476</c:v>
                </c:pt>
                <c:pt idx="4912">
                  <c:v>2.054522941056964</c:v>
                </c:pt>
                <c:pt idx="4913">
                  <c:v>2.054416835446209</c:v>
                </c:pt>
                <c:pt idx="4914">
                  <c:v>2.054310729835454</c:v>
                </c:pt>
                <c:pt idx="4915">
                  <c:v>2.054310729835454</c:v>
                </c:pt>
                <c:pt idx="4916">
                  <c:v>2.054310729835454</c:v>
                </c:pt>
                <c:pt idx="4917">
                  <c:v>2.054204624224698</c:v>
                </c:pt>
                <c:pt idx="4918">
                  <c:v>2.053674096170921</c:v>
                </c:pt>
                <c:pt idx="4919">
                  <c:v>2.053249673727899</c:v>
                </c:pt>
                <c:pt idx="4920">
                  <c:v>2.053037462506389</c:v>
                </c:pt>
                <c:pt idx="4921">
                  <c:v>2.052825251284878</c:v>
                </c:pt>
                <c:pt idx="4922">
                  <c:v>2.052506934452612</c:v>
                </c:pt>
                <c:pt idx="4923">
                  <c:v>2.052188617620346</c:v>
                </c:pt>
                <c:pt idx="4924">
                  <c:v>2.051976406398834</c:v>
                </c:pt>
                <c:pt idx="4925">
                  <c:v>2.051658089566569</c:v>
                </c:pt>
                <c:pt idx="4926">
                  <c:v>2.051445878345058</c:v>
                </c:pt>
                <c:pt idx="4927">
                  <c:v>2.051551983955813</c:v>
                </c:pt>
                <c:pt idx="4928">
                  <c:v>2.051339772734302</c:v>
                </c:pt>
                <c:pt idx="4929">
                  <c:v>2.051127561512791</c:v>
                </c:pt>
                <c:pt idx="4930">
                  <c:v>2.050915350291281</c:v>
                </c:pt>
                <c:pt idx="4931">
                  <c:v>2.050597033459014</c:v>
                </c:pt>
                <c:pt idx="4932">
                  <c:v>2.050597033459014</c:v>
                </c:pt>
                <c:pt idx="4933">
                  <c:v>2.050384822237503</c:v>
                </c:pt>
                <c:pt idx="4934">
                  <c:v>2.050384822237503</c:v>
                </c:pt>
                <c:pt idx="4935">
                  <c:v>2.050278716626748</c:v>
                </c:pt>
                <c:pt idx="4936">
                  <c:v>2.050066505405237</c:v>
                </c:pt>
                <c:pt idx="4937">
                  <c:v>2.050066505405237</c:v>
                </c:pt>
                <c:pt idx="4938">
                  <c:v>2.049960399794482</c:v>
                </c:pt>
                <c:pt idx="4939">
                  <c:v>2.049748188572971</c:v>
                </c:pt>
                <c:pt idx="4940">
                  <c:v>2.04953597735146</c:v>
                </c:pt>
                <c:pt idx="4941">
                  <c:v>2.049005449297683</c:v>
                </c:pt>
                <c:pt idx="4942">
                  <c:v>2.048474921243906</c:v>
                </c:pt>
                <c:pt idx="4943">
                  <c:v>2.048262710022395</c:v>
                </c:pt>
                <c:pt idx="4944">
                  <c:v>2.04815660441164</c:v>
                </c:pt>
                <c:pt idx="4945">
                  <c:v>2.047944393190129</c:v>
                </c:pt>
                <c:pt idx="4946">
                  <c:v>2.047732181968618</c:v>
                </c:pt>
                <c:pt idx="4947">
                  <c:v>2.047307759525596</c:v>
                </c:pt>
                <c:pt idx="4948">
                  <c:v>2.04698944269333</c:v>
                </c:pt>
                <c:pt idx="4949">
                  <c:v>2.046671125861064</c:v>
                </c:pt>
                <c:pt idx="4950">
                  <c:v>2.046352809028798</c:v>
                </c:pt>
                <c:pt idx="4951">
                  <c:v>2.046246703418042</c:v>
                </c:pt>
                <c:pt idx="4952">
                  <c:v>2.046246703418042</c:v>
                </c:pt>
                <c:pt idx="4953">
                  <c:v>2.046034492196532</c:v>
                </c:pt>
                <c:pt idx="4954">
                  <c:v>2.045928386585776</c:v>
                </c:pt>
                <c:pt idx="4955">
                  <c:v>2.045928386585776</c:v>
                </c:pt>
                <c:pt idx="4956">
                  <c:v>2.045822280975021</c:v>
                </c:pt>
                <c:pt idx="4957">
                  <c:v>2.04561006975351</c:v>
                </c:pt>
                <c:pt idx="4958">
                  <c:v>2.045291752921243</c:v>
                </c:pt>
                <c:pt idx="4959">
                  <c:v>2.044867330478223</c:v>
                </c:pt>
                <c:pt idx="4960">
                  <c:v>2.044655119256711</c:v>
                </c:pt>
                <c:pt idx="4961">
                  <c:v>2.044124591202934</c:v>
                </c:pt>
                <c:pt idx="4962">
                  <c:v>2.043700168759912</c:v>
                </c:pt>
                <c:pt idx="4963">
                  <c:v>2.043381851927646</c:v>
                </c:pt>
                <c:pt idx="4964">
                  <c:v>2.042957429484625</c:v>
                </c:pt>
                <c:pt idx="4965">
                  <c:v>2.04285132387387</c:v>
                </c:pt>
                <c:pt idx="4966">
                  <c:v>2.042639112652359</c:v>
                </c:pt>
                <c:pt idx="4967">
                  <c:v>2.04285132387387</c:v>
                </c:pt>
                <c:pt idx="4968">
                  <c:v>2.042745218263114</c:v>
                </c:pt>
                <c:pt idx="4969">
                  <c:v>2.042639112652359</c:v>
                </c:pt>
                <c:pt idx="4970">
                  <c:v>2.042533007041603</c:v>
                </c:pt>
                <c:pt idx="4971">
                  <c:v>2.042002478987826</c:v>
                </c:pt>
                <c:pt idx="4972">
                  <c:v>2.041896373377071</c:v>
                </c:pt>
                <c:pt idx="4973">
                  <c:v>2.041790267766315</c:v>
                </c:pt>
                <c:pt idx="4974">
                  <c:v>2.041578056544805</c:v>
                </c:pt>
                <c:pt idx="4975">
                  <c:v>2.041047528491028</c:v>
                </c:pt>
                <c:pt idx="4976">
                  <c:v>2.040410894826495</c:v>
                </c:pt>
                <c:pt idx="4977">
                  <c:v>2.040092577994229</c:v>
                </c:pt>
                <c:pt idx="4978">
                  <c:v>2.039986472383474</c:v>
                </c:pt>
                <c:pt idx="4979">
                  <c:v>2.039668155551207</c:v>
                </c:pt>
                <c:pt idx="4980">
                  <c:v>2.039455944329696</c:v>
                </c:pt>
                <c:pt idx="4981">
                  <c:v>2.039349838718941</c:v>
                </c:pt>
                <c:pt idx="4982">
                  <c:v>2.039349838718941</c:v>
                </c:pt>
                <c:pt idx="4983">
                  <c:v>2.03913762749743</c:v>
                </c:pt>
                <c:pt idx="4984">
                  <c:v>2.03913762749743</c:v>
                </c:pt>
                <c:pt idx="4985">
                  <c:v>2.039243733108186</c:v>
                </c:pt>
                <c:pt idx="4986">
                  <c:v>2.039243733108186</c:v>
                </c:pt>
                <c:pt idx="4987">
                  <c:v>2.03913762749743</c:v>
                </c:pt>
                <c:pt idx="4988">
                  <c:v>2.039031521886675</c:v>
                </c:pt>
                <c:pt idx="4989">
                  <c:v>2.038925416275919</c:v>
                </c:pt>
                <c:pt idx="4990">
                  <c:v>2.038607099443653</c:v>
                </c:pt>
                <c:pt idx="4991">
                  <c:v>2.038076571389877</c:v>
                </c:pt>
                <c:pt idx="4992">
                  <c:v>2.037652148946854</c:v>
                </c:pt>
                <c:pt idx="4993">
                  <c:v>2.037546043336099</c:v>
                </c:pt>
                <c:pt idx="4994">
                  <c:v>2.037439937725344</c:v>
                </c:pt>
                <c:pt idx="4995">
                  <c:v>2.037121620893078</c:v>
                </c:pt>
                <c:pt idx="4996">
                  <c:v>2.036803304060812</c:v>
                </c:pt>
                <c:pt idx="4997">
                  <c:v>2.036378881617789</c:v>
                </c:pt>
                <c:pt idx="4998">
                  <c:v>2.036060564785523</c:v>
                </c:pt>
                <c:pt idx="4999">
                  <c:v>2.035848353564013</c:v>
                </c:pt>
                <c:pt idx="5000">
                  <c:v>2.035530036731747</c:v>
                </c:pt>
                <c:pt idx="5001">
                  <c:v>2.035317825510236</c:v>
                </c:pt>
                <c:pt idx="5002">
                  <c:v>2.03521171989948</c:v>
                </c:pt>
                <c:pt idx="5003">
                  <c:v>2.035105614288725</c:v>
                </c:pt>
                <c:pt idx="5004">
                  <c:v>2.03499950867797</c:v>
                </c:pt>
                <c:pt idx="5005">
                  <c:v>2.035105614288725</c:v>
                </c:pt>
                <c:pt idx="5006">
                  <c:v>2.034893403067214</c:v>
                </c:pt>
                <c:pt idx="5007">
                  <c:v>2.034362875013437</c:v>
                </c:pt>
                <c:pt idx="5008">
                  <c:v>2.034362875013437</c:v>
                </c:pt>
                <c:pt idx="5009">
                  <c:v>2.034362875013437</c:v>
                </c:pt>
                <c:pt idx="5010">
                  <c:v>2.034256769402682</c:v>
                </c:pt>
                <c:pt idx="5011">
                  <c:v>2.033726241348904</c:v>
                </c:pt>
                <c:pt idx="5012">
                  <c:v>2.033726241348904</c:v>
                </c:pt>
                <c:pt idx="5013">
                  <c:v>2.033407924516638</c:v>
                </c:pt>
                <c:pt idx="5014">
                  <c:v>2.033301818905883</c:v>
                </c:pt>
                <c:pt idx="5015">
                  <c:v>2.033301818905883</c:v>
                </c:pt>
                <c:pt idx="5016">
                  <c:v>2.033514030127393</c:v>
                </c:pt>
                <c:pt idx="5017">
                  <c:v>2.033514030127393</c:v>
                </c:pt>
                <c:pt idx="5018">
                  <c:v>2.033407924516638</c:v>
                </c:pt>
                <c:pt idx="5019">
                  <c:v>2.033301818905883</c:v>
                </c:pt>
                <c:pt idx="5020">
                  <c:v>2.033089607684372</c:v>
                </c:pt>
                <c:pt idx="5021">
                  <c:v>2.032771290852106</c:v>
                </c:pt>
                <c:pt idx="5022">
                  <c:v>2.032559079630595</c:v>
                </c:pt>
                <c:pt idx="5023">
                  <c:v>2.032134657187573</c:v>
                </c:pt>
                <c:pt idx="5024">
                  <c:v>2.032028551576818</c:v>
                </c:pt>
                <c:pt idx="5025">
                  <c:v>2.031816340355307</c:v>
                </c:pt>
                <c:pt idx="5026">
                  <c:v>2.031816340355307</c:v>
                </c:pt>
                <c:pt idx="5027">
                  <c:v>2.031604129133796</c:v>
                </c:pt>
                <c:pt idx="5028">
                  <c:v>2.03128581230153</c:v>
                </c:pt>
                <c:pt idx="5029">
                  <c:v>2.031391917912285</c:v>
                </c:pt>
                <c:pt idx="5030">
                  <c:v>2.031073601080019</c:v>
                </c:pt>
                <c:pt idx="5031">
                  <c:v>2.030861389858508</c:v>
                </c:pt>
                <c:pt idx="5032">
                  <c:v>2.030436967415487</c:v>
                </c:pt>
                <c:pt idx="5033">
                  <c:v>2.030330861804731</c:v>
                </c:pt>
                <c:pt idx="5034">
                  <c:v>2.030330861804731</c:v>
                </c:pt>
                <c:pt idx="5035">
                  <c:v>2.030224756193976</c:v>
                </c:pt>
                <c:pt idx="5036">
                  <c:v>2.030224756193976</c:v>
                </c:pt>
                <c:pt idx="5037">
                  <c:v>2.030436967415487</c:v>
                </c:pt>
                <c:pt idx="5038">
                  <c:v>2.030436967415487</c:v>
                </c:pt>
                <c:pt idx="5039">
                  <c:v>2.030755284247753</c:v>
                </c:pt>
                <c:pt idx="5040">
                  <c:v>2.030861389858508</c:v>
                </c:pt>
                <c:pt idx="5041">
                  <c:v>2.030861389858508</c:v>
                </c:pt>
                <c:pt idx="5042">
                  <c:v>2.030967495469264</c:v>
                </c:pt>
                <c:pt idx="5043">
                  <c:v>2.030967495469264</c:v>
                </c:pt>
                <c:pt idx="5044">
                  <c:v>2.030755284247753</c:v>
                </c:pt>
                <c:pt idx="5045">
                  <c:v>2.030436967415487</c:v>
                </c:pt>
                <c:pt idx="5046">
                  <c:v>2.030118650583221</c:v>
                </c:pt>
                <c:pt idx="5047">
                  <c:v>2.030012544972465</c:v>
                </c:pt>
                <c:pt idx="5048">
                  <c:v>2.030012544972465</c:v>
                </c:pt>
                <c:pt idx="5049">
                  <c:v>2.030118650583221</c:v>
                </c:pt>
                <c:pt idx="5050">
                  <c:v>2.030330861804731</c:v>
                </c:pt>
                <c:pt idx="5051">
                  <c:v>2.030330861804731</c:v>
                </c:pt>
                <c:pt idx="5052">
                  <c:v>2.030330861804731</c:v>
                </c:pt>
                <c:pt idx="5053">
                  <c:v>2.030118650583221</c:v>
                </c:pt>
                <c:pt idx="5054">
                  <c:v>2.02990643936171</c:v>
                </c:pt>
                <c:pt idx="5055">
                  <c:v>2.02990643936171</c:v>
                </c:pt>
                <c:pt idx="5056">
                  <c:v>2.029694228140199</c:v>
                </c:pt>
                <c:pt idx="5057">
                  <c:v>2.029588122529443</c:v>
                </c:pt>
                <c:pt idx="5058">
                  <c:v>2.029269805697177</c:v>
                </c:pt>
                <c:pt idx="5059">
                  <c:v>2.029057594475666</c:v>
                </c:pt>
                <c:pt idx="5060">
                  <c:v>2.029057594475666</c:v>
                </c:pt>
                <c:pt idx="5061">
                  <c:v>2.029057594475666</c:v>
                </c:pt>
                <c:pt idx="5062">
                  <c:v>2.028845383254156</c:v>
                </c:pt>
                <c:pt idx="5063">
                  <c:v>2.028633172032645</c:v>
                </c:pt>
                <c:pt idx="5064">
                  <c:v>2.028314855200378</c:v>
                </c:pt>
                <c:pt idx="5065">
                  <c:v>2.028208749589623</c:v>
                </c:pt>
                <c:pt idx="5066">
                  <c:v>2.028208749589623</c:v>
                </c:pt>
                <c:pt idx="5067">
                  <c:v>2.028102643978868</c:v>
                </c:pt>
                <c:pt idx="5068">
                  <c:v>2.028102643978868</c:v>
                </c:pt>
                <c:pt idx="5069">
                  <c:v>2.027996538368112</c:v>
                </c:pt>
                <c:pt idx="5070">
                  <c:v>2.028102643978868</c:v>
                </c:pt>
                <c:pt idx="5071">
                  <c:v>2.027890432757357</c:v>
                </c:pt>
                <c:pt idx="5072">
                  <c:v>2.027678221535846</c:v>
                </c:pt>
                <c:pt idx="5073">
                  <c:v>2.02735990470358</c:v>
                </c:pt>
                <c:pt idx="5074">
                  <c:v>2.027147693482069</c:v>
                </c:pt>
                <c:pt idx="5075">
                  <c:v>2.027147693482069</c:v>
                </c:pt>
                <c:pt idx="5076">
                  <c:v>2.027041587871313</c:v>
                </c:pt>
                <c:pt idx="5077">
                  <c:v>2.027041587871313</c:v>
                </c:pt>
                <c:pt idx="5078">
                  <c:v>2.027147693482069</c:v>
                </c:pt>
                <c:pt idx="5079">
                  <c:v>2.027041587871313</c:v>
                </c:pt>
                <c:pt idx="5080">
                  <c:v>2.026829376649803</c:v>
                </c:pt>
                <c:pt idx="5081">
                  <c:v>2.026935482260559</c:v>
                </c:pt>
                <c:pt idx="5082">
                  <c:v>2.026935482260559</c:v>
                </c:pt>
                <c:pt idx="5083">
                  <c:v>2.026935482260559</c:v>
                </c:pt>
                <c:pt idx="5084">
                  <c:v>2.026935482260559</c:v>
                </c:pt>
                <c:pt idx="5085">
                  <c:v>2.026935482260559</c:v>
                </c:pt>
                <c:pt idx="5086">
                  <c:v>2.026829376649803</c:v>
                </c:pt>
                <c:pt idx="5087">
                  <c:v>2.026935482260559</c:v>
                </c:pt>
                <c:pt idx="5088">
                  <c:v>2.026723271039048</c:v>
                </c:pt>
                <c:pt idx="5089">
                  <c:v>2.026829376649803</c:v>
                </c:pt>
                <c:pt idx="5090">
                  <c:v>2.026829376649803</c:v>
                </c:pt>
                <c:pt idx="5091">
                  <c:v>2.026829376649803</c:v>
                </c:pt>
                <c:pt idx="5092">
                  <c:v>2.026829376649803</c:v>
                </c:pt>
                <c:pt idx="5093">
                  <c:v>2.026935482260559</c:v>
                </c:pt>
                <c:pt idx="5094">
                  <c:v>2.026935482260559</c:v>
                </c:pt>
                <c:pt idx="5095">
                  <c:v>2.026829376649803</c:v>
                </c:pt>
                <c:pt idx="5096">
                  <c:v>2.026829376649803</c:v>
                </c:pt>
                <c:pt idx="5097">
                  <c:v>2.026829376649803</c:v>
                </c:pt>
                <c:pt idx="5098">
                  <c:v>2.026829376649803</c:v>
                </c:pt>
                <c:pt idx="5099">
                  <c:v>2.026829376649803</c:v>
                </c:pt>
                <c:pt idx="5100">
                  <c:v>2.026829376649803</c:v>
                </c:pt>
                <c:pt idx="5101">
                  <c:v>2.026723271039048</c:v>
                </c:pt>
                <c:pt idx="5102">
                  <c:v>2.026617165428292</c:v>
                </c:pt>
                <c:pt idx="5103">
                  <c:v>2.026511059817536</c:v>
                </c:pt>
                <c:pt idx="5104">
                  <c:v>2.026511059817536</c:v>
                </c:pt>
                <c:pt idx="5105">
                  <c:v>2.026511059817536</c:v>
                </c:pt>
                <c:pt idx="5106">
                  <c:v>2.026511059817536</c:v>
                </c:pt>
                <c:pt idx="5107">
                  <c:v>2.026511059817536</c:v>
                </c:pt>
                <c:pt idx="5108">
                  <c:v>2.026511059817536</c:v>
                </c:pt>
                <c:pt idx="5109">
                  <c:v>2.026511059817536</c:v>
                </c:pt>
                <c:pt idx="5110">
                  <c:v>2.026404954206781</c:v>
                </c:pt>
                <c:pt idx="5111">
                  <c:v>2.026511059817536</c:v>
                </c:pt>
                <c:pt idx="5112">
                  <c:v>2.026511059817536</c:v>
                </c:pt>
                <c:pt idx="5113">
                  <c:v>2.026511059817536</c:v>
                </c:pt>
                <c:pt idx="5114">
                  <c:v>2.026511059817536</c:v>
                </c:pt>
                <c:pt idx="5115">
                  <c:v>2.026511059817536</c:v>
                </c:pt>
                <c:pt idx="5116">
                  <c:v>2.026404954206781</c:v>
                </c:pt>
                <c:pt idx="5117">
                  <c:v>2.026404954206781</c:v>
                </c:pt>
                <c:pt idx="5118">
                  <c:v>2.026511059817536</c:v>
                </c:pt>
                <c:pt idx="5119">
                  <c:v>2.026511059817536</c:v>
                </c:pt>
                <c:pt idx="5120">
                  <c:v>2.026404954206781</c:v>
                </c:pt>
                <c:pt idx="5121">
                  <c:v>2.026511059817536</c:v>
                </c:pt>
                <c:pt idx="5122">
                  <c:v>2.026404954206781</c:v>
                </c:pt>
                <c:pt idx="5123">
                  <c:v>2.026404954206781</c:v>
                </c:pt>
                <c:pt idx="5124">
                  <c:v>2.026404954206781</c:v>
                </c:pt>
                <c:pt idx="5125">
                  <c:v>2.026298848596026</c:v>
                </c:pt>
                <c:pt idx="5126">
                  <c:v>2.026404954206781</c:v>
                </c:pt>
                <c:pt idx="5127">
                  <c:v>2.026298848596026</c:v>
                </c:pt>
                <c:pt idx="5128">
                  <c:v>2.026298848596026</c:v>
                </c:pt>
                <c:pt idx="5129">
                  <c:v>2.02619274298527</c:v>
                </c:pt>
                <c:pt idx="5130">
                  <c:v>2.02619274298527</c:v>
                </c:pt>
                <c:pt idx="5131">
                  <c:v>2.02619274298527</c:v>
                </c:pt>
                <c:pt idx="5132">
                  <c:v>2.02619274298527</c:v>
                </c:pt>
                <c:pt idx="5133">
                  <c:v>2.026086637374515</c:v>
                </c:pt>
                <c:pt idx="5134">
                  <c:v>2.026086637374515</c:v>
                </c:pt>
                <c:pt idx="5135">
                  <c:v>2.026086637374515</c:v>
                </c:pt>
                <c:pt idx="5136">
                  <c:v>2.02598053176376</c:v>
                </c:pt>
                <c:pt idx="5137">
                  <c:v>2.02598053176376</c:v>
                </c:pt>
                <c:pt idx="5138">
                  <c:v>2.02598053176376</c:v>
                </c:pt>
                <c:pt idx="5139">
                  <c:v>2.025874426153004</c:v>
                </c:pt>
                <c:pt idx="5140">
                  <c:v>2.025874426153004</c:v>
                </c:pt>
                <c:pt idx="5141">
                  <c:v>2.02598053176376</c:v>
                </c:pt>
                <c:pt idx="5142">
                  <c:v>2.02598053176376</c:v>
                </c:pt>
                <c:pt idx="5143">
                  <c:v>2.02598053176376</c:v>
                </c:pt>
                <c:pt idx="5144">
                  <c:v>2.02598053176376</c:v>
                </c:pt>
                <c:pt idx="5145">
                  <c:v>2.02598053176376</c:v>
                </c:pt>
                <c:pt idx="5146">
                  <c:v>2.02598053176376</c:v>
                </c:pt>
                <c:pt idx="5147">
                  <c:v>2.02598053176376</c:v>
                </c:pt>
                <c:pt idx="5148">
                  <c:v>2.025874426153004</c:v>
                </c:pt>
                <c:pt idx="5149">
                  <c:v>2.02598053176376</c:v>
                </c:pt>
                <c:pt idx="5150">
                  <c:v>2.030224756193976</c:v>
                </c:pt>
                <c:pt idx="5151">
                  <c:v>2.05462904666772</c:v>
                </c:pt>
                <c:pt idx="5152">
                  <c:v>2.082322611074881</c:v>
                </c:pt>
                <c:pt idx="5153">
                  <c:v>2.105241422998049</c:v>
                </c:pt>
                <c:pt idx="5154">
                  <c:v>2.129857924693304</c:v>
                </c:pt>
                <c:pt idx="5155">
                  <c:v>2.152882842227228</c:v>
                </c:pt>
                <c:pt idx="5156">
                  <c:v>2.176013865371907</c:v>
                </c:pt>
                <c:pt idx="5157">
                  <c:v>2.199887627791873</c:v>
                </c:pt>
                <c:pt idx="5158">
                  <c:v>2.222700334104286</c:v>
                </c:pt>
                <c:pt idx="5159">
                  <c:v>2.246574096524253</c:v>
                </c:pt>
                <c:pt idx="5160">
                  <c:v>2.27044785894422</c:v>
                </c:pt>
                <c:pt idx="5161">
                  <c:v>2.294109410142676</c:v>
                </c:pt>
                <c:pt idx="5162">
                  <c:v>2.318407595005664</c:v>
                </c:pt>
                <c:pt idx="5163">
                  <c:v>2.3406897732643</c:v>
                </c:pt>
                <c:pt idx="5164">
                  <c:v>2.364563535684267</c:v>
                </c:pt>
                <c:pt idx="5165">
                  <c:v>2.388225086882723</c:v>
                </c:pt>
                <c:pt idx="5166">
                  <c:v>2.410825581973624</c:v>
                </c:pt>
                <c:pt idx="5167">
                  <c:v>2.432046704124706</c:v>
                </c:pt>
                <c:pt idx="5168">
                  <c:v>2.453798354329565</c:v>
                </c:pt>
                <c:pt idx="5169">
                  <c:v>2.477566011138776</c:v>
                </c:pt>
                <c:pt idx="5170">
                  <c:v>2.500378717451189</c:v>
                </c:pt>
                <c:pt idx="5171">
                  <c:v>2.523085318152846</c:v>
                </c:pt>
                <c:pt idx="5172">
                  <c:v>2.545155285189971</c:v>
                </c:pt>
                <c:pt idx="5173">
                  <c:v>2.568180202723894</c:v>
                </c:pt>
                <c:pt idx="5174">
                  <c:v>2.590568486593285</c:v>
                </c:pt>
                <c:pt idx="5175">
                  <c:v>2.6124262424089</c:v>
                </c:pt>
                <c:pt idx="5176">
                  <c:v>2.633116836506204</c:v>
                </c:pt>
                <c:pt idx="5177">
                  <c:v>2.654762381100307</c:v>
                </c:pt>
                <c:pt idx="5178">
                  <c:v>2.677787298634231</c:v>
                </c:pt>
                <c:pt idx="5179">
                  <c:v>2.699538948839089</c:v>
                </c:pt>
                <c:pt idx="5180">
                  <c:v>2.720972282211682</c:v>
                </c:pt>
                <c:pt idx="5181">
                  <c:v>2.742299509973519</c:v>
                </c:pt>
                <c:pt idx="5182">
                  <c:v>2.762565681627802</c:v>
                </c:pt>
                <c:pt idx="5183">
                  <c:v>2.783150170114351</c:v>
                </c:pt>
                <c:pt idx="5184">
                  <c:v>2.803098024936368</c:v>
                </c:pt>
                <c:pt idx="5185">
                  <c:v>2.824849675141226</c:v>
                </c:pt>
                <c:pt idx="5186">
                  <c:v>2.845009741184754</c:v>
                </c:pt>
                <c:pt idx="5187">
                  <c:v>2.865275912839037</c:v>
                </c:pt>
                <c:pt idx="5188">
                  <c:v>2.886390929379363</c:v>
                </c:pt>
                <c:pt idx="5189">
                  <c:v>2.906232678590624</c:v>
                </c:pt>
                <c:pt idx="5190">
                  <c:v>2.928302645627749</c:v>
                </c:pt>
                <c:pt idx="5191">
                  <c:v>2.947295549952967</c:v>
                </c:pt>
                <c:pt idx="5192">
                  <c:v>2.965864031835163</c:v>
                </c:pt>
                <c:pt idx="5193">
                  <c:v>2.98443251371736</c:v>
                </c:pt>
                <c:pt idx="5194">
                  <c:v>3.00268267876729</c:v>
                </c:pt>
                <c:pt idx="5195">
                  <c:v>3.021675583092508</c:v>
                </c:pt>
                <c:pt idx="5196">
                  <c:v>3.039713536920928</c:v>
                </c:pt>
                <c:pt idx="5197">
                  <c:v>3.058069807581613</c:v>
                </c:pt>
                <c:pt idx="5198">
                  <c:v>3.077168817517586</c:v>
                </c:pt>
                <c:pt idx="5199">
                  <c:v>3.094782348902984</c:v>
                </c:pt>
                <c:pt idx="5200">
                  <c:v>3.112183669066871</c:v>
                </c:pt>
                <c:pt idx="5201">
                  <c:v>3.128523933123204</c:v>
                </c:pt>
                <c:pt idx="5202">
                  <c:v>3.142529873742918</c:v>
                </c:pt>
                <c:pt idx="5203">
                  <c:v>3.138073438091191</c:v>
                </c:pt>
                <c:pt idx="5204">
                  <c:v>3.132025418278133</c:v>
                </c:pt>
                <c:pt idx="5205">
                  <c:v>3.126826243351117</c:v>
                </c:pt>
                <c:pt idx="5206">
                  <c:v>3.121945385256369</c:v>
                </c:pt>
                <c:pt idx="5207">
                  <c:v>3.117701160826152</c:v>
                </c:pt>
                <c:pt idx="5208">
                  <c:v>3.113775253228202</c:v>
                </c:pt>
                <c:pt idx="5209">
                  <c:v>3.110061556851763</c:v>
                </c:pt>
                <c:pt idx="5210">
                  <c:v>3.106772282918345</c:v>
                </c:pt>
                <c:pt idx="5211">
                  <c:v>3.103483008984927</c:v>
                </c:pt>
                <c:pt idx="5212">
                  <c:v>3.100405946273021</c:v>
                </c:pt>
                <c:pt idx="5213">
                  <c:v>3.097541094782625</c:v>
                </c:pt>
                <c:pt idx="5214">
                  <c:v>3.094782348902984</c:v>
                </c:pt>
                <c:pt idx="5215">
                  <c:v>3.0921297086341</c:v>
                </c:pt>
                <c:pt idx="5216">
                  <c:v>3.089477068365214</c:v>
                </c:pt>
                <c:pt idx="5217">
                  <c:v>3.087036639317839</c:v>
                </c:pt>
                <c:pt idx="5218">
                  <c:v>3.084808421491976</c:v>
                </c:pt>
                <c:pt idx="5219">
                  <c:v>3.082474098055356</c:v>
                </c:pt>
                <c:pt idx="5220">
                  <c:v>3.080245880229493</c:v>
                </c:pt>
                <c:pt idx="5221">
                  <c:v>3.078229873625141</c:v>
                </c:pt>
                <c:pt idx="5222">
                  <c:v>3.076213867020788</c:v>
                </c:pt>
                <c:pt idx="5223">
                  <c:v>3.074197860416435</c:v>
                </c:pt>
                <c:pt idx="5224">
                  <c:v>3.072287959422838</c:v>
                </c:pt>
                <c:pt idx="5225">
                  <c:v>3.07037805842924</c:v>
                </c:pt>
                <c:pt idx="5226">
                  <c:v>3.068680368657153</c:v>
                </c:pt>
                <c:pt idx="5227">
                  <c:v>3.066876573274312</c:v>
                </c:pt>
                <c:pt idx="5228">
                  <c:v>3.065178883502226</c:v>
                </c:pt>
                <c:pt idx="5229">
                  <c:v>3.063481193730139</c:v>
                </c:pt>
                <c:pt idx="5230">
                  <c:v>3.061677398347297</c:v>
                </c:pt>
                <c:pt idx="5231">
                  <c:v>3.060085814185966</c:v>
                </c:pt>
                <c:pt idx="5232">
                  <c:v>3.05860033563539</c:v>
                </c:pt>
                <c:pt idx="5233">
                  <c:v>3.056902645863304</c:v>
                </c:pt>
                <c:pt idx="5234">
                  <c:v>3.055417167312727</c:v>
                </c:pt>
                <c:pt idx="5235">
                  <c:v>3.054037794372907</c:v>
                </c:pt>
                <c:pt idx="5236">
                  <c:v>3.052446210211576</c:v>
                </c:pt>
                <c:pt idx="5237">
                  <c:v>3.051066837271756</c:v>
                </c:pt>
                <c:pt idx="5238">
                  <c:v>3.049687464331936</c:v>
                </c:pt>
                <c:pt idx="5239">
                  <c:v>3.048308091392116</c:v>
                </c:pt>
                <c:pt idx="5240">
                  <c:v>3.046928718452295</c:v>
                </c:pt>
                <c:pt idx="5241">
                  <c:v>3.045655451123231</c:v>
                </c:pt>
                <c:pt idx="5242">
                  <c:v>3.04427607818341</c:v>
                </c:pt>
                <c:pt idx="5243">
                  <c:v>3.043002810854345</c:v>
                </c:pt>
                <c:pt idx="5244">
                  <c:v>3.04172954352528</c:v>
                </c:pt>
                <c:pt idx="5245">
                  <c:v>3.040456276196215</c:v>
                </c:pt>
                <c:pt idx="5246">
                  <c:v>3.03918300886715</c:v>
                </c:pt>
                <c:pt idx="5247">
                  <c:v>3.038015847148841</c:v>
                </c:pt>
                <c:pt idx="5248">
                  <c:v>3.036742579819776</c:v>
                </c:pt>
                <c:pt idx="5249">
                  <c:v>3.035469312490711</c:v>
                </c:pt>
                <c:pt idx="5250">
                  <c:v>3.034302150772402</c:v>
                </c:pt>
                <c:pt idx="5251">
                  <c:v>3.033134989054092</c:v>
                </c:pt>
                <c:pt idx="5252">
                  <c:v>3.031967827335783</c:v>
                </c:pt>
                <c:pt idx="5253">
                  <c:v>3.030906771228228</c:v>
                </c:pt>
                <c:pt idx="5254">
                  <c:v>3.02973960950992</c:v>
                </c:pt>
                <c:pt idx="5255">
                  <c:v>3.02857244779161</c:v>
                </c:pt>
                <c:pt idx="5256">
                  <c:v>3.0274052860733</c:v>
                </c:pt>
                <c:pt idx="5257">
                  <c:v>3.026450335576502</c:v>
                </c:pt>
                <c:pt idx="5258">
                  <c:v>3.025389279468947</c:v>
                </c:pt>
                <c:pt idx="5259">
                  <c:v>3.024328223361393</c:v>
                </c:pt>
                <c:pt idx="5260">
                  <c:v>3.023267167253839</c:v>
                </c:pt>
                <c:pt idx="5261">
                  <c:v>3.022206111146285</c:v>
                </c:pt>
                <c:pt idx="5262">
                  <c:v>3.021251160649487</c:v>
                </c:pt>
                <c:pt idx="5263">
                  <c:v>3.020296210152688</c:v>
                </c:pt>
                <c:pt idx="5264">
                  <c:v>3.019341259655889</c:v>
                </c:pt>
                <c:pt idx="5265">
                  <c:v>3.018386309159091</c:v>
                </c:pt>
                <c:pt idx="5266">
                  <c:v>3.017431358662291</c:v>
                </c:pt>
                <c:pt idx="5267">
                  <c:v>3.016582513776249</c:v>
                </c:pt>
                <c:pt idx="5268">
                  <c:v>3.015521457668694</c:v>
                </c:pt>
                <c:pt idx="5269">
                  <c:v>3.014672612782651</c:v>
                </c:pt>
                <c:pt idx="5270">
                  <c:v>3.013823767896608</c:v>
                </c:pt>
                <c:pt idx="5271">
                  <c:v>3.012974923010565</c:v>
                </c:pt>
                <c:pt idx="5272">
                  <c:v>3.012232183735277</c:v>
                </c:pt>
                <c:pt idx="5273">
                  <c:v>3.011171127627723</c:v>
                </c:pt>
                <c:pt idx="5274">
                  <c:v>3.01032228274168</c:v>
                </c:pt>
                <c:pt idx="5275">
                  <c:v>3.009473437855636</c:v>
                </c:pt>
                <c:pt idx="5276">
                  <c:v>3.008624592969593</c:v>
                </c:pt>
                <c:pt idx="5277">
                  <c:v>3.007881853694305</c:v>
                </c:pt>
                <c:pt idx="5278">
                  <c:v>3.007033008808262</c:v>
                </c:pt>
                <c:pt idx="5279">
                  <c:v>3.006184163922219</c:v>
                </c:pt>
                <c:pt idx="5280">
                  <c:v>3.005441424646931</c:v>
                </c:pt>
                <c:pt idx="5281">
                  <c:v>3.004592579760887</c:v>
                </c:pt>
                <c:pt idx="5282">
                  <c:v>3.0038498404856</c:v>
                </c:pt>
                <c:pt idx="5283">
                  <c:v>3.003107101210311</c:v>
                </c:pt>
                <c:pt idx="5284">
                  <c:v>3.002258256324268</c:v>
                </c:pt>
                <c:pt idx="5285">
                  <c:v>3.00151551704898</c:v>
                </c:pt>
                <c:pt idx="5286">
                  <c:v>3.000666672162937</c:v>
                </c:pt>
                <c:pt idx="5287">
                  <c:v>2.99992393288765</c:v>
                </c:pt>
                <c:pt idx="5288">
                  <c:v>2.999075088001606</c:v>
                </c:pt>
                <c:pt idx="5289">
                  <c:v>2.998332348726317</c:v>
                </c:pt>
                <c:pt idx="5290">
                  <c:v>2.997695715061786</c:v>
                </c:pt>
                <c:pt idx="5291">
                  <c:v>2.996952975786498</c:v>
                </c:pt>
                <c:pt idx="5292">
                  <c:v>2.996104130900455</c:v>
                </c:pt>
                <c:pt idx="5293">
                  <c:v>2.995361391625167</c:v>
                </c:pt>
                <c:pt idx="5294">
                  <c:v>2.994724757960634</c:v>
                </c:pt>
                <c:pt idx="5295">
                  <c:v>2.993982018685347</c:v>
                </c:pt>
                <c:pt idx="5296">
                  <c:v>2.993345385020814</c:v>
                </c:pt>
                <c:pt idx="5297">
                  <c:v>2.992602645745527</c:v>
                </c:pt>
                <c:pt idx="5298">
                  <c:v>2.991966012080994</c:v>
                </c:pt>
                <c:pt idx="5299">
                  <c:v>2.991329378416462</c:v>
                </c:pt>
                <c:pt idx="5300">
                  <c:v>2.990586639141174</c:v>
                </c:pt>
                <c:pt idx="5301">
                  <c:v>2.989950005476641</c:v>
                </c:pt>
                <c:pt idx="5302">
                  <c:v>2.989207266201353</c:v>
                </c:pt>
                <c:pt idx="5303">
                  <c:v>2.988676738147576</c:v>
                </c:pt>
                <c:pt idx="5304">
                  <c:v>2.987827893261532</c:v>
                </c:pt>
                <c:pt idx="5305">
                  <c:v>2.987297365207756</c:v>
                </c:pt>
                <c:pt idx="5306">
                  <c:v>2.986554625932468</c:v>
                </c:pt>
                <c:pt idx="5307">
                  <c:v>2.985917992267936</c:v>
                </c:pt>
                <c:pt idx="5308">
                  <c:v>2.985175252992647</c:v>
                </c:pt>
                <c:pt idx="5309">
                  <c:v>2.984538619328115</c:v>
                </c:pt>
                <c:pt idx="5310">
                  <c:v>2.983901985663583</c:v>
                </c:pt>
                <c:pt idx="5311">
                  <c:v>2.983159246388295</c:v>
                </c:pt>
                <c:pt idx="5312">
                  <c:v>2.982522612723762</c:v>
                </c:pt>
                <c:pt idx="5313">
                  <c:v>2.981992084669986</c:v>
                </c:pt>
                <c:pt idx="5314">
                  <c:v>2.981461556616209</c:v>
                </c:pt>
                <c:pt idx="5315">
                  <c:v>2.980824922951676</c:v>
                </c:pt>
                <c:pt idx="5316">
                  <c:v>2.980188289287144</c:v>
                </c:pt>
                <c:pt idx="5317">
                  <c:v>2.979763866844122</c:v>
                </c:pt>
                <c:pt idx="5318">
                  <c:v>2.979127233179589</c:v>
                </c:pt>
                <c:pt idx="5319">
                  <c:v>2.978490599515057</c:v>
                </c:pt>
                <c:pt idx="5320">
                  <c:v>2.97796007146128</c:v>
                </c:pt>
                <c:pt idx="5321">
                  <c:v>2.977323437796748</c:v>
                </c:pt>
                <c:pt idx="5322">
                  <c:v>2.976792909742971</c:v>
                </c:pt>
                <c:pt idx="5323">
                  <c:v>2.976156276078438</c:v>
                </c:pt>
                <c:pt idx="5324">
                  <c:v>2.975625748024661</c:v>
                </c:pt>
                <c:pt idx="5325">
                  <c:v>2.974989114360129</c:v>
                </c:pt>
                <c:pt idx="5326">
                  <c:v>2.974564691917107</c:v>
                </c:pt>
                <c:pt idx="5327">
                  <c:v>2.973928058252574</c:v>
                </c:pt>
                <c:pt idx="5328">
                  <c:v>2.973397530198798</c:v>
                </c:pt>
                <c:pt idx="5329">
                  <c:v>2.972760896534265</c:v>
                </c:pt>
                <c:pt idx="5330">
                  <c:v>2.972230368480488</c:v>
                </c:pt>
                <c:pt idx="5331">
                  <c:v>2.971593734815956</c:v>
                </c:pt>
                <c:pt idx="5332">
                  <c:v>2.971063206762178</c:v>
                </c:pt>
                <c:pt idx="5333">
                  <c:v>2.970426573097646</c:v>
                </c:pt>
                <c:pt idx="5334">
                  <c:v>2.969896045043869</c:v>
                </c:pt>
                <c:pt idx="5335">
                  <c:v>2.969259411379336</c:v>
                </c:pt>
                <c:pt idx="5336">
                  <c:v>2.96872888332556</c:v>
                </c:pt>
                <c:pt idx="5337">
                  <c:v>2.968092249661027</c:v>
                </c:pt>
                <c:pt idx="5338">
                  <c:v>2.967667827218005</c:v>
                </c:pt>
                <c:pt idx="5339">
                  <c:v>2.967137299164228</c:v>
                </c:pt>
                <c:pt idx="5340">
                  <c:v>2.966500665499696</c:v>
                </c:pt>
                <c:pt idx="5341">
                  <c:v>2.965970137445919</c:v>
                </c:pt>
                <c:pt idx="5342">
                  <c:v>2.965439609392142</c:v>
                </c:pt>
                <c:pt idx="5343">
                  <c:v>2.96501518694912</c:v>
                </c:pt>
                <c:pt idx="5344">
                  <c:v>2.964378553284588</c:v>
                </c:pt>
                <c:pt idx="5345">
                  <c:v>2.963848025230811</c:v>
                </c:pt>
                <c:pt idx="5346">
                  <c:v>2.96342360278779</c:v>
                </c:pt>
                <c:pt idx="5347">
                  <c:v>2.962893074734012</c:v>
                </c:pt>
                <c:pt idx="5348">
                  <c:v>2.962362546680235</c:v>
                </c:pt>
                <c:pt idx="5349">
                  <c:v>2.961832018626458</c:v>
                </c:pt>
                <c:pt idx="5350">
                  <c:v>2.961407596183437</c:v>
                </c:pt>
                <c:pt idx="5351">
                  <c:v>2.96087706812966</c:v>
                </c:pt>
                <c:pt idx="5352">
                  <c:v>2.960452645686638</c:v>
                </c:pt>
                <c:pt idx="5353">
                  <c:v>2.95992211763286</c:v>
                </c:pt>
                <c:pt idx="5354">
                  <c:v>2.959391589579084</c:v>
                </c:pt>
                <c:pt idx="5355">
                  <c:v>2.958861061525307</c:v>
                </c:pt>
                <c:pt idx="5356">
                  <c:v>2.95833053347153</c:v>
                </c:pt>
                <c:pt idx="5357">
                  <c:v>2.957906111028508</c:v>
                </c:pt>
                <c:pt idx="5358">
                  <c:v>2.957481688585486</c:v>
                </c:pt>
                <c:pt idx="5359">
                  <c:v>2.956951160531709</c:v>
                </c:pt>
                <c:pt idx="5360">
                  <c:v>2.956420632477932</c:v>
                </c:pt>
                <c:pt idx="5361">
                  <c:v>2.955890104424155</c:v>
                </c:pt>
                <c:pt idx="5362">
                  <c:v>2.955465681981134</c:v>
                </c:pt>
                <c:pt idx="5363">
                  <c:v>2.954935153927356</c:v>
                </c:pt>
                <c:pt idx="5364">
                  <c:v>2.954510731484335</c:v>
                </c:pt>
                <c:pt idx="5365">
                  <c:v>2.954086309041314</c:v>
                </c:pt>
                <c:pt idx="5366">
                  <c:v>2.953555780987536</c:v>
                </c:pt>
                <c:pt idx="5367">
                  <c:v>2.95302525293376</c:v>
                </c:pt>
                <c:pt idx="5368">
                  <c:v>2.952706936101493</c:v>
                </c:pt>
                <c:pt idx="5369">
                  <c:v>2.952176408047716</c:v>
                </c:pt>
                <c:pt idx="5370">
                  <c:v>2.951751985604694</c:v>
                </c:pt>
                <c:pt idx="5371">
                  <c:v>2.951327563161672</c:v>
                </c:pt>
                <c:pt idx="5372">
                  <c:v>2.950903140718651</c:v>
                </c:pt>
                <c:pt idx="5373">
                  <c:v>2.950372612664874</c:v>
                </c:pt>
                <c:pt idx="5374">
                  <c:v>2.949948190221852</c:v>
                </c:pt>
                <c:pt idx="5375">
                  <c:v>2.949629873389586</c:v>
                </c:pt>
                <c:pt idx="5376">
                  <c:v>2.949099345335809</c:v>
                </c:pt>
                <c:pt idx="5377">
                  <c:v>2.948674922892787</c:v>
                </c:pt>
                <c:pt idx="5378">
                  <c:v>2.948250500449766</c:v>
                </c:pt>
                <c:pt idx="5379">
                  <c:v>2.947719972395989</c:v>
                </c:pt>
                <c:pt idx="5380">
                  <c:v>2.947295549952967</c:v>
                </c:pt>
                <c:pt idx="5381">
                  <c:v>2.946871127509945</c:v>
                </c:pt>
                <c:pt idx="5382">
                  <c:v>2.946446705066924</c:v>
                </c:pt>
                <c:pt idx="5383">
                  <c:v>2.946022282623902</c:v>
                </c:pt>
                <c:pt idx="5384">
                  <c:v>2.945597860180881</c:v>
                </c:pt>
                <c:pt idx="5385">
                  <c:v>2.945173437737859</c:v>
                </c:pt>
                <c:pt idx="5386">
                  <c:v>2.944749015294837</c:v>
                </c:pt>
                <c:pt idx="5387">
                  <c:v>2.944324592851816</c:v>
                </c:pt>
                <c:pt idx="5388">
                  <c:v>2.943794064798038</c:v>
                </c:pt>
                <c:pt idx="5389">
                  <c:v>2.943475747965772</c:v>
                </c:pt>
                <c:pt idx="5390">
                  <c:v>2.943051325522751</c:v>
                </c:pt>
                <c:pt idx="5391">
                  <c:v>2.942096375025952</c:v>
                </c:pt>
                <c:pt idx="5392">
                  <c:v>2.941353635750664</c:v>
                </c:pt>
                <c:pt idx="5393">
                  <c:v>2.940398685253866</c:v>
                </c:pt>
                <c:pt idx="5394">
                  <c:v>2.939549840367822</c:v>
                </c:pt>
                <c:pt idx="5395">
                  <c:v>2.938807101092535</c:v>
                </c:pt>
                <c:pt idx="5396">
                  <c:v>2.937958256206491</c:v>
                </c:pt>
                <c:pt idx="5397">
                  <c:v>2.937215516931203</c:v>
                </c:pt>
                <c:pt idx="5398">
                  <c:v>2.93636667204516</c:v>
                </c:pt>
                <c:pt idx="5399">
                  <c:v>2.935623932769873</c:v>
                </c:pt>
                <c:pt idx="5400">
                  <c:v>2.934775087883829</c:v>
                </c:pt>
                <c:pt idx="5401">
                  <c:v>2.934032348608541</c:v>
                </c:pt>
                <c:pt idx="5402">
                  <c:v>2.933289609333253</c:v>
                </c:pt>
                <c:pt idx="5403">
                  <c:v>2.932546870057966</c:v>
                </c:pt>
                <c:pt idx="5404">
                  <c:v>2.931910236393433</c:v>
                </c:pt>
                <c:pt idx="5405">
                  <c:v>2.931167497118145</c:v>
                </c:pt>
                <c:pt idx="5406">
                  <c:v>2.930530863453613</c:v>
                </c:pt>
                <c:pt idx="5407">
                  <c:v>2.92989422978908</c:v>
                </c:pt>
                <c:pt idx="5408">
                  <c:v>2.929151490513792</c:v>
                </c:pt>
                <c:pt idx="5409">
                  <c:v>2.928408751238504</c:v>
                </c:pt>
                <c:pt idx="5410">
                  <c:v>2.927772117573972</c:v>
                </c:pt>
                <c:pt idx="5411">
                  <c:v>2.927029378298684</c:v>
                </c:pt>
                <c:pt idx="5412">
                  <c:v>2.926286639023397</c:v>
                </c:pt>
                <c:pt idx="5413">
                  <c:v>2.925756110969619</c:v>
                </c:pt>
                <c:pt idx="5414">
                  <c:v>2.925013371694332</c:v>
                </c:pt>
                <c:pt idx="5415">
                  <c:v>2.9243767380298</c:v>
                </c:pt>
                <c:pt idx="5416">
                  <c:v>2.923740104365267</c:v>
                </c:pt>
                <c:pt idx="5417">
                  <c:v>2.922997365089979</c:v>
                </c:pt>
                <c:pt idx="5418">
                  <c:v>2.922360731425446</c:v>
                </c:pt>
                <c:pt idx="5419">
                  <c:v>2.921724097760913</c:v>
                </c:pt>
                <c:pt idx="5420">
                  <c:v>2.920981358485626</c:v>
                </c:pt>
                <c:pt idx="5421">
                  <c:v>2.920238619210338</c:v>
                </c:pt>
                <c:pt idx="5422">
                  <c:v>2.919601985545806</c:v>
                </c:pt>
                <c:pt idx="5423">
                  <c:v>2.918965351881273</c:v>
                </c:pt>
                <c:pt idx="5424">
                  <c:v>2.918328718216741</c:v>
                </c:pt>
                <c:pt idx="5425">
                  <c:v>2.917585978941453</c:v>
                </c:pt>
                <c:pt idx="5426">
                  <c:v>2.916949345276921</c:v>
                </c:pt>
                <c:pt idx="5427">
                  <c:v>2.916312711612388</c:v>
                </c:pt>
                <c:pt idx="5428">
                  <c:v>2.915782183558611</c:v>
                </c:pt>
                <c:pt idx="5429">
                  <c:v>2.915145549894079</c:v>
                </c:pt>
                <c:pt idx="5430">
                  <c:v>2.914508916229546</c:v>
                </c:pt>
                <c:pt idx="5431">
                  <c:v>2.913872282565014</c:v>
                </c:pt>
                <c:pt idx="5432">
                  <c:v>2.913341754511236</c:v>
                </c:pt>
                <c:pt idx="5433">
                  <c:v>2.912705120846704</c:v>
                </c:pt>
                <c:pt idx="5434">
                  <c:v>2.912068487182172</c:v>
                </c:pt>
                <c:pt idx="5435">
                  <c:v>2.911537959128395</c:v>
                </c:pt>
                <c:pt idx="5436">
                  <c:v>2.910901325463862</c:v>
                </c:pt>
                <c:pt idx="5437">
                  <c:v>2.91026469179933</c:v>
                </c:pt>
                <c:pt idx="5438">
                  <c:v>2.909734163745553</c:v>
                </c:pt>
                <c:pt idx="5439">
                  <c:v>2.909203635691776</c:v>
                </c:pt>
                <c:pt idx="5440">
                  <c:v>2.908673107637999</c:v>
                </c:pt>
                <c:pt idx="5441">
                  <c:v>2.908036473973466</c:v>
                </c:pt>
                <c:pt idx="5442">
                  <c:v>2.907505945919689</c:v>
                </c:pt>
                <c:pt idx="5443">
                  <c:v>2.906975417865913</c:v>
                </c:pt>
                <c:pt idx="5444">
                  <c:v>2.90633878420138</c:v>
                </c:pt>
                <c:pt idx="5445">
                  <c:v>2.905702150536848</c:v>
                </c:pt>
                <c:pt idx="5446">
                  <c:v>2.90517162248307</c:v>
                </c:pt>
                <c:pt idx="5447">
                  <c:v>2.904534988818537</c:v>
                </c:pt>
                <c:pt idx="5448">
                  <c:v>2.902837299046451</c:v>
                </c:pt>
                <c:pt idx="5449">
                  <c:v>2.900078553166811</c:v>
                </c:pt>
                <c:pt idx="5450">
                  <c:v>2.89731980728717</c:v>
                </c:pt>
                <c:pt idx="5451">
                  <c:v>2.89477327262904</c:v>
                </c:pt>
                <c:pt idx="5452">
                  <c:v>2.892332843581665</c:v>
                </c:pt>
                <c:pt idx="5453">
                  <c:v>2.889998520145047</c:v>
                </c:pt>
                <c:pt idx="5454">
                  <c:v>2.887558091097672</c:v>
                </c:pt>
                <c:pt idx="5455">
                  <c:v>2.885329873271809</c:v>
                </c:pt>
                <c:pt idx="5456">
                  <c:v>2.883207761056701</c:v>
                </c:pt>
                <c:pt idx="5457">
                  <c:v>2.880873437620082</c:v>
                </c:pt>
                <c:pt idx="5458">
                  <c:v>2.878539114183463</c:v>
                </c:pt>
                <c:pt idx="5459">
                  <c:v>2.876417001968354</c:v>
                </c:pt>
                <c:pt idx="5460">
                  <c:v>2.874400995364001</c:v>
                </c:pt>
                <c:pt idx="5461">
                  <c:v>2.872703305591915</c:v>
                </c:pt>
                <c:pt idx="5462">
                  <c:v>2.870793404598318</c:v>
                </c:pt>
                <c:pt idx="5463">
                  <c:v>2.868777397993965</c:v>
                </c:pt>
                <c:pt idx="5464">
                  <c:v>2.865275912839037</c:v>
                </c:pt>
                <c:pt idx="5465">
                  <c:v>2.86336601184544</c:v>
                </c:pt>
                <c:pt idx="5466">
                  <c:v>2.861350005241087</c:v>
                </c:pt>
                <c:pt idx="5467">
                  <c:v>2.859652315469</c:v>
                </c:pt>
                <c:pt idx="5468">
                  <c:v>2.857848520086158</c:v>
                </c:pt>
                <c:pt idx="5469">
                  <c:v>2.855938619092561</c:v>
                </c:pt>
                <c:pt idx="5470">
                  <c:v>2.854240929320474</c:v>
                </c:pt>
                <c:pt idx="5471">
                  <c:v>2.852437133937632</c:v>
                </c:pt>
                <c:pt idx="5472">
                  <c:v>2.850845549776301</c:v>
                </c:pt>
                <c:pt idx="5473">
                  <c:v>2.84925396561497</c:v>
                </c:pt>
                <c:pt idx="5474">
                  <c:v>2.847662381453639</c:v>
                </c:pt>
                <c:pt idx="5475">
                  <c:v>2.846283008513819</c:v>
                </c:pt>
                <c:pt idx="5476">
                  <c:v>2.844691424352488</c:v>
                </c:pt>
                <c:pt idx="5477">
                  <c:v>2.843205945801912</c:v>
                </c:pt>
                <c:pt idx="5478">
                  <c:v>2.841508256029825</c:v>
                </c:pt>
                <c:pt idx="5479">
                  <c:v>2.84002277747925</c:v>
                </c:pt>
                <c:pt idx="5480">
                  <c:v>2.838537298928674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45160"/>
        <c:axId val="2135048120"/>
      </c:scatterChart>
      <c:valAx>
        <c:axId val="2135045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048120"/>
        <c:crosses val="autoZero"/>
        <c:crossBetween val="midCat"/>
      </c:valAx>
      <c:valAx>
        <c:axId val="2135048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045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Sheet1!$AC$5150:$AC$5203</c:f>
              <c:numCache>
                <c:formatCode>General</c:formatCode>
                <c:ptCount val="54"/>
                <c:pt idx="0">
                  <c:v>0.0249620143260256</c:v>
                </c:pt>
                <c:pt idx="1">
                  <c:v>0.0250705448230953</c:v>
                </c:pt>
                <c:pt idx="2">
                  <c:v>0.0252876058172346</c:v>
                </c:pt>
                <c:pt idx="3">
                  <c:v>0.0257217278055133</c:v>
                </c:pt>
                <c:pt idx="4">
                  <c:v>0.025830258302583</c:v>
                </c:pt>
                <c:pt idx="5">
                  <c:v>0.0259387887996527</c:v>
                </c:pt>
                <c:pt idx="6">
                  <c:v>0.026155849793792</c:v>
                </c:pt>
                <c:pt idx="7">
                  <c:v>0.0262643802908617</c:v>
                </c:pt>
                <c:pt idx="8">
                  <c:v>0.0264814412850011</c:v>
                </c:pt>
                <c:pt idx="9">
                  <c:v>0.0266985022791404</c:v>
                </c:pt>
                <c:pt idx="10">
                  <c:v>0.0269155632732798</c:v>
                </c:pt>
                <c:pt idx="11">
                  <c:v>0.0271326242674191</c:v>
                </c:pt>
                <c:pt idx="12">
                  <c:v>0.0273496852615585</c:v>
                </c:pt>
                <c:pt idx="13">
                  <c:v>0.0275667462556978</c:v>
                </c:pt>
                <c:pt idx="14">
                  <c:v>0.0277838072498372</c:v>
                </c:pt>
                <c:pt idx="15">
                  <c:v>0.0278923377469069</c:v>
                </c:pt>
                <c:pt idx="16">
                  <c:v>0.0281093987410462</c:v>
                </c:pt>
                <c:pt idx="17">
                  <c:v>0.0282179292381159</c:v>
                </c:pt>
                <c:pt idx="18">
                  <c:v>0.0284349902322553</c:v>
                </c:pt>
                <c:pt idx="19">
                  <c:v>0.0285435207293249</c:v>
                </c:pt>
                <c:pt idx="20">
                  <c:v>0.0286520512263946</c:v>
                </c:pt>
                <c:pt idx="21">
                  <c:v>0.028869112220534</c:v>
                </c:pt>
                <c:pt idx="22">
                  <c:v>0.0289776427176036</c:v>
                </c:pt>
                <c:pt idx="23">
                  <c:v>0.0290861732146733</c:v>
                </c:pt>
                <c:pt idx="24">
                  <c:v>0.0293032342088127</c:v>
                </c:pt>
                <c:pt idx="25">
                  <c:v>0.0294117647058823</c:v>
                </c:pt>
                <c:pt idx="26">
                  <c:v>0.0296288257000217</c:v>
                </c:pt>
                <c:pt idx="27">
                  <c:v>0.0298458866941611</c:v>
                </c:pt>
                <c:pt idx="28">
                  <c:v>0.0299544171912307</c:v>
                </c:pt>
                <c:pt idx="29">
                  <c:v>0.0300629476883004</c:v>
                </c:pt>
                <c:pt idx="30">
                  <c:v>0.0302800086824398</c:v>
                </c:pt>
                <c:pt idx="31">
                  <c:v>0.0304970696765791</c:v>
                </c:pt>
                <c:pt idx="32">
                  <c:v>0.0306056001736488</c:v>
                </c:pt>
                <c:pt idx="33">
                  <c:v>0.0308226611677881</c:v>
                </c:pt>
                <c:pt idx="34">
                  <c:v>0.0310397221619275</c:v>
                </c:pt>
                <c:pt idx="35">
                  <c:v>0.0312567831560668</c:v>
                </c:pt>
                <c:pt idx="36">
                  <c:v>0.0314738441502062</c:v>
                </c:pt>
                <c:pt idx="37">
                  <c:v>0.0315823746472759</c:v>
                </c:pt>
                <c:pt idx="38">
                  <c:v>0.0317994356414152</c:v>
                </c:pt>
                <c:pt idx="39">
                  <c:v>0.0320164966355546</c:v>
                </c:pt>
                <c:pt idx="40">
                  <c:v>0.0321250271326243</c:v>
                </c:pt>
                <c:pt idx="41">
                  <c:v>0.0323420881267636</c:v>
                </c:pt>
                <c:pt idx="42">
                  <c:v>0.032559149120903</c:v>
                </c:pt>
                <c:pt idx="43">
                  <c:v>0.0327762101150423</c:v>
                </c:pt>
                <c:pt idx="44">
                  <c:v>0.032884740612112</c:v>
                </c:pt>
                <c:pt idx="45">
                  <c:v>0.0331018016062513</c:v>
                </c:pt>
                <c:pt idx="46">
                  <c:v>0.0333188626003907</c:v>
                </c:pt>
                <c:pt idx="47">
                  <c:v>0.0335359235945301</c:v>
                </c:pt>
                <c:pt idx="48">
                  <c:v>0.0337529845886694</c:v>
                </c:pt>
                <c:pt idx="49">
                  <c:v>0.0339700455828088</c:v>
                </c:pt>
                <c:pt idx="50">
                  <c:v>0.0341871065769481</c:v>
                </c:pt>
                <c:pt idx="51">
                  <c:v>0.0344041675710875</c:v>
                </c:pt>
                <c:pt idx="52">
                  <c:v>0.0345126980681571</c:v>
                </c:pt>
                <c:pt idx="53">
                  <c:v>0.0347297590622965</c:v>
                </c:pt>
              </c:numCache>
            </c:numRef>
          </c:xVal>
          <c:yVal>
            <c:numRef>
              <c:f>Sheet1!$AD$5150:$AD$5203</c:f>
              <c:numCache>
                <c:formatCode>General</c:formatCode>
                <c:ptCount val="54"/>
                <c:pt idx="0">
                  <c:v>2.02598053176376</c:v>
                </c:pt>
                <c:pt idx="1">
                  <c:v>2.030224756193976</c:v>
                </c:pt>
                <c:pt idx="2">
                  <c:v>2.05462904666772</c:v>
                </c:pt>
                <c:pt idx="3">
                  <c:v>2.082322611074881</c:v>
                </c:pt>
                <c:pt idx="4">
                  <c:v>2.105241422998049</c:v>
                </c:pt>
                <c:pt idx="5">
                  <c:v>2.129857924693304</c:v>
                </c:pt>
                <c:pt idx="6">
                  <c:v>2.152882842227228</c:v>
                </c:pt>
                <c:pt idx="7">
                  <c:v>2.176013865371907</c:v>
                </c:pt>
                <c:pt idx="8">
                  <c:v>2.199887627791873</c:v>
                </c:pt>
                <c:pt idx="9">
                  <c:v>2.222700334104286</c:v>
                </c:pt>
                <c:pt idx="10">
                  <c:v>2.246574096524253</c:v>
                </c:pt>
                <c:pt idx="11">
                  <c:v>2.27044785894422</c:v>
                </c:pt>
                <c:pt idx="12">
                  <c:v>2.294109410142676</c:v>
                </c:pt>
                <c:pt idx="13">
                  <c:v>2.318407595005664</c:v>
                </c:pt>
                <c:pt idx="14">
                  <c:v>2.3406897732643</c:v>
                </c:pt>
                <c:pt idx="15">
                  <c:v>2.364563535684267</c:v>
                </c:pt>
                <c:pt idx="16">
                  <c:v>2.388225086882723</c:v>
                </c:pt>
                <c:pt idx="17">
                  <c:v>2.410825581973624</c:v>
                </c:pt>
                <c:pt idx="18">
                  <c:v>2.432046704124706</c:v>
                </c:pt>
                <c:pt idx="19">
                  <c:v>2.453798354329565</c:v>
                </c:pt>
                <c:pt idx="20">
                  <c:v>2.477566011138776</c:v>
                </c:pt>
                <c:pt idx="21">
                  <c:v>2.500378717451189</c:v>
                </c:pt>
                <c:pt idx="22">
                  <c:v>2.523085318152846</c:v>
                </c:pt>
                <c:pt idx="23">
                  <c:v>2.545155285189971</c:v>
                </c:pt>
                <c:pt idx="24">
                  <c:v>2.568180202723894</c:v>
                </c:pt>
                <c:pt idx="25">
                  <c:v>2.590568486593285</c:v>
                </c:pt>
                <c:pt idx="26">
                  <c:v>2.6124262424089</c:v>
                </c:pt>
                <c:pt idx="27">
                  <c:v>2.633116836506204</c:v>
                </c:pt>
                <c:pt idx="28">
                  <c:v>2.654762381100307</c:v>
                </c:pt>
                <c:pt idx="29">
                  <c:v>2.677787298634231</c:v>
                </c:pt>
                <c:pt idx="30">
                  <c:v>2.699538948839089</c:v>
                </c:pt>
                <c:pt idx="31">
                  <c:v>2.720972282211682</c:v>
                </c:pt>
                <c:pt idx="32">
                  <c:v>2.742299509973519</c:v>
                </c:pt>
                <c:pt idx="33">
                  <c:v>2.762565681627802</c:v>
                </c:pt>
                <c:pt idx="34">
                  <c:v>2.783150170114351</c:v>
                </c:pt>
                <c:pt idx="35">
                  <c:v>2.803098024936368</c:v>
                </c:pt>
                <c:pt idx="36">
                  <c:v>2.824849675141226</c:v>
                </c:pt>
                <c:pt idx="37">
                  <c:v>2.845009741184754</c:v>
                </c:pt>
                <c:pt idx="38">
                  <c:v>2.865275912839037</c:v>
                </c:pt>
                <c:pt idx="39">
                  <c:v>2.886390929379363</c:v>
                </c:pt>
                <c:pt idx="40">
                  <c:v>2.906232678590624</c:v>
                </c:pt>
                <c:pt idx="41">
                  <c:v>2.928302645627749</c:v>
                </c:pt>
                <c:pt idx="42">
                  <c:v>2.947295549952967</c:v>
                </c:pt>
                <c:pt idx="43">
                  <c:v>2.965864031835163</c:v>
                </c:pt>
                <c:pt idx="44">
                  <c:v>2.98443251371736</c:v>
                </c:pt>
                <c:pt idx="45">
                  <c:v>3.00268267876729</c:v>
                </c:pt>
                <c:pt idx="46">
                  <c:v>3.021675583092508</c:v>
                </c:pt>
                <c:pt idx="47">
                  <c:v>3.039713536920928</c:v>
                </c:pt>
                <c:pt idx="48">
                  <c:v>3.058069807581613</c:v>
                </c:pt>
                <c:pt idx="49">
                  <c:v>3.077168817517586</c:v>
                </c:pt>
                <c:pt idx="50">
                  <c:v>3.094782348902984</c:v>
                </c:pt>
                <c:pt idx="51">
                  <c:v>3.112183669066871</c:v>
                </c:pt>
                <c:pt idx="52">
                  <c:v>3.128523933123204</c:v>
                </c:pt>
                <c:pt idx="53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026856"/>
        <c:axId val="2140029816"/>
      </c:scatterChart>
      <c:valAx>
        <c:axId val="21400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029816"/>
        <c:crosses val="autoZero"/>
        <c:crossBetween val="midCat"/>
      </c:valAx>
      <c:valAx>
        <c:axId val="214002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026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Sheet1!$AC$3865:$AC$3920</c:f>
              <c:numCache>
                <c:formatCode>General</c:formatCode>
                <c:ptCount val="56"/>
                <c:pt idx="0">
                  <c:v>0.0149772085956154</c:v>
                </c:pt>
                <c:pt idx="1">
                  <c:v>0.015085739092685</c:v>
                </c:pt>
                <c:pt idx="2">
                  <c:v>0.0153028000868244</c:v>
                </c:pt>
                <c:pt idx="3">
                  <c:v>0.0154113305838941</c:v>
                </c:pt>
                <c:pt idx="4">
                  <c:v>0.0156283915780334</c:v>
                </c:pt>
                <c:pt idx="5">
                  <c:v>0.0158454525721728</c:v>
                </c:pt>
                <c:pt idx="6">
                  <c:v>0.0159539830692425</c:v>
                </c:pt>
                <c:pt idx="7">
                  <c:v>0.0161710440633818</c:v>
                </c:pt>
                <c:pt idx="8">
                  <c:v>0.0162795745604515</c:v>
                </c:pt>
                <c:pt idx="9">
                  <c:v>0.0164966355545908</c:v>
                </c:pt>
                <c:pt idx="10">
                  <c:v>0.0166051660516605</c:v>
                </c:pt>
                <c:pt idx="11">
                  <c:v>0.0168222270457999</c:v>
                </c:pt>
                <c:pt idx="12">
                  <c:v>0.0169307575428695</c:v>
                </c:pt>
                <c:pt idx="13">
                  <c:v>0.0172563490340786</c:v>
                </c:pt>
                <c:pt idx="14">
                  <c:v>0.0173648795311482</c:v>
                </c:pt>
                <c:pt idx="15">
                  <c:v>0.0175819405252876</c:v>
                </c:pt>
                <c:pt idx="16">
                  <c:v>0.017799001519427</c:v>
                </c:pt>
                <c:pt idx="17">
                  <c:v>0.0179075320164966</c:v>
                </c:pt>
                <c:pt idx="18">
                  <c:v>0.018124593010636</c:v>
                </c:pt>
                <c:pt idx="19">
                  <c:v>0.0182331235077057</c:v>
                </c:pt>
                <c:pt idx="20">
                  <c:v>0.018450184501845</c:v>
                </c:pt>
                <c:pt idx="21">
                  <c:v>0.0186672454959844</c:v>
                </c:pt>
                <c:pt idx="22">
                  <c:v>0.0188843064901237</c:v>
                </c:pt>
                <c:pt idx="23">
                  <c:v>0.0189928369871934</c:v>
                </c:pt>
                <c:pt idx="24">
                  <c:v>0.0192098979813327</c:v>
                </c:pt>
                <c:pt idx="25">
                  <c:v>0.0193184284784024</c:v>
                </c:pt>
                <c:pt idx="26">
                  <c:v>0.0195354894725418</c:v>
                </c:pt>
                <c:pt idx="27">
                  <c:v>0.0197525504666811</c:v>
                </c:pt>
                <c:pt idx="28">
                  <c:v>0.0199696114608205</c:v>
                </c:pt>
                <c:pt idx="29">
                  <c:v>0.0200781419578902</c:v>
                </c:pt>
                <c:pt idx="30">
                  <c:v>0.0202952029520295</c:v>
                </c:pt>
                <c:pt idx="31">
                  <c:v>0.0205122639461689</c:v>
                </c:pt>
                <c:pt idx="32">
                  <c:v>0.0207293249403082</c:v>
                </c:pt>
                <c:pt idx="33">
                  <c:v>0.0209463859344476</c:v>
                </c:pt>
                <c:pt idx="34">
                  <c:v>0.0210549164315173</c:v>
                </c:pt>
                <c:pt idx="35">
                  <c:v>0.0213805079227263</c:v>
                </c:pt>
                <c:pt idx="36">
                  <c:v>0.0215975689168656</c:v>
                </c:pt>
                <c:pt idx="37">
                  <c:v>0.0217060994139353</c:v>
                </c:pt>
                <c:pt idx="38">
                  <c:v>0.0219231604080747</c:v>
                </c:pt>
                <c:pt idx="39">
                  <c:v>0.0220316909051443</c:v>
                </c:pt>
                <c:pt idx="40">
                  <c:v>0.0222487518992837</c:v>
                </c:pt>
                <c:pt idx="41">
                  <c:v>0.022465812893423</c:v>
                </c:pt>
                <c:pt idx="42">
                  <c:v>0.0225743433904927</c:v>
                </c:pt>
                <c:pt idx="43">
                  <c:v>0.0227914043846321</c:v>
                </c:pt>
                <c:pt idx="44">
                  <c:v>0.0228999348817018</c:v>
                </c:pt>
                <c:pt idx="45">
                  <c:v>0.0231169958758411</c:v>
                </c:pt>
                <c:pt idx="46">
                  <c:v>0.0233340568699805</c:v>
                </c:pt>
                <c:pt idx="47">
                  <c:v>0.0234425873670501</c:v>
                </c:pt>
                <c:pt idx="48">
                  <c:v>0.0236596483611895</c:v>
                </c:pt>
                <c:pt idx="49">
                  <c:v>0.0238767093553288</c:v>
                </c:pt>
                <c:pt idx="50">
                  <c:v>0.0240937703494682</c:v>
                </c:pt>
                <c:pt idx="51">
                  <c:v>0.0242023008465379</c:v>
                </c:pt>
                <c:pt idx="52">
                  <c:v>0.0244193618406772</c:v>
                </c:pt>
                <c:pt idx="53">
                  <c:v>0.0245278923377469</c:v>
                </c:pt>
                <c:pt idx="54">
                  <c:v>0.0247449533318863</c:v>
                </c:pt>
                <c:pt idx="55">
                  <c:v>0.0248534838289559</c:v>
                </c:pt>
              </c:numCache>
            </c:numRef>
          </c:xVal>
          <c:yVal>
            <c:numRef>
              <c:f>Sheet1!$AD$3865:$AD$3920</c:f>
              <c:numCache>
                <c:formatCode>General</c:formatCode>
                <c:ptCount val="56"/>
                <c:pt idx="0">
                  <c:v>1.182334820647511</c:v>
                </c:pt>
                <c:pt idx="1">
                  <c:v>1.199842246422153</c:v>
                </c:pt>
                <c:pt idx="2">
                  <c:v>1.224777064949674</c:v>
                </c:pt>
                <c:pt idx="3">
                  <c:v>1.245998187100756</c:v>
                </c:pt>
                <c:pt idx="4">
                  <c:v>1.268492576580902</c:v>
                </c:pt>
                <c:pt idx="5">
                  <c:v>1.290350332396516</c:v>
                </c:pt>
                <c:pt idx="6">
                  <c:v>1.311571454547598</c:v>
                </c:pt>
                <c:pt idx="7">
                  <c:v>1.332474259866413</c:v>
                </c:pt>
                <c:pt idx="8">
                  <c:v>1.353164853963718</c:v>
                </c:pt>
                <c:pt idx="9">
                  <c:v>1.374810398557821</c:v>
                </c:pt>
                <c:pt idx="10">
                  <c:v>1.395607098265881</c:v>
                </c:pt>
                <c:pt idx="11">
                  <c:v>1.416722114806207</c:v>
                </c:pt>
                <c:pt idx="12">
                  <c:v>1.43836765940031</c:v>
                </c:pt>
                <c:pt idx="13">
                  <c:v>1.459588781551392</c:v>
                </c:pt>
                <c:pt idx="14">
                  <c:v>1.481234326145495</c:v>
                </c:pt>
                <c:pt idx="15">
                  <c:v>1.502455448296577</c:v>
                </c:pt>
                <c:pt idx="16">
                  <c:v>1.524737626555212</c:v>
                </c:pt>
                <c:pt idx="17">
                  <c:v>1.54606485431705</c:v>
                </c:pt>
                <c:pt idx="18">
                  <c:v>1.568453138186441</c:v>
                </c:pt>
                <c:pt idx="19">
                  <c:v>1.590098682780544</c:v>
                </c:pt>
                <c:pt idx="20">
                  <c:v>1.612805283482201</c:v>
                </c:pt>
                <c:pt idx="21">
                  <c:v>1.637633996398966</c:v>
                </c:pt>
                <c:pt idx="22">
                  <c:v>1.660446702711379</c:v>
                </c:pt>
                <c:pt idx="23">
                  <c:v>1.682516669748504</c:v>
                </c:pt>
                <c:pt idx="24">
                  <c:v>1.705223270450161</c:v>
                </c:pt>
                <c:pt idx="25">
                  <c:v>1.72697492065502</c:v>
                </c:pt>
                <c:pt idx="26">
                  <c:v>1.7501059437997</c:v>
                </c:pt>
                <c:pt idx="27">
                  <c:v>1.77228201644758</c:v>
                </c:pt>
                <c:pt idx="28">
                  <c:v>1.794776405927726</c:v>
                </c:pt>
                <c:pt idx="29">
                  <c:v>1.816209739300318</c:v>
                </c:pt>
                <c:pt idx="30">
                  <c:v>1.83859802316971</c:v>
                </c:pt>
                <c:pt idx="31">
                  <c:v>1.861092412649856</c:v>
                </c:pt>
                <c:pt idx="32">
                  <c:v>1.882101323579427</c:v>
                </c:pt>
                <c:pt idx="33">
                  <c:v>1.904489607448818</c:v>
                </c:pt>
                <c:pt idx="34">
                  <c:v>1.926665680096698</c:v>
                </c:pt>
                <c:pt idx="35">
                  <c:v>1.948629541523067</c:v>
                </c:pt>
                <c:pt idx="36">
                  <c:v>1.970168980506415</c:v>
                </c:pt>
                <c:pt idx="37">
                  <c:v>1.991390102657497</c:v>
                </c:pt>
                <c:pt idx="38">
                  <c:v>2.011974591144046</c:v>
                </c:pt>
                <c:pt idx="39">
                  <c:v>2.033620135738149</c:v>
                </c:pt>
                <c:pt idx="40">
                  <c:v>2.055371785943008</c:v>
                </c:pt>
                <c:pt idx="41">
                  <c:v>2.077335647369377</c:v>
                </c:pt>
                <c:pt idx="42">
                  <c:v>2.098450663909703</c:v>
                </c:pt>
                <c:pt idx="43">
                  <c:v>2.119777891671541</c:v>
                </c:pt>
                <c:pt idx="44">
                  <c:v>2.140256274547334</c:v>
                </c:pt>
                <c:pt idx="45">
                  <c:v>2.160310234980106</c:v>
                </c:pt>
                <c:pt idx="46">
                  <c:v>2.181000829077411</c:v>
                </c:pt>
                <c:pt idx="47">
                  <c:v>2.20179752878547</c:v>
                </c:pt>
                <c:pt idx="48">
                  <c:v>2.223124756547307</c:v>
                </c:pt>
                <c:pt idx="49">
                  <c:v>2.243603139423101</c:v>
                </c:pt>
                <c:pt idx="50">
                  <c:v>2.26514257840645</c:v>
                </c:pt>
                <c:pt idx="51">
                  <c:v>2.28593927811451</c:v>
                </c:pt>
                <c:pt idx="52">
                  <c:v>2.306629872211813</c:v>
                </c:pt>
                <c:pt idx="53">
                  <c:v>2.326471621423075</c:v>
                </c:pt>
                <c:pt idx="54">
                  <c:v>2.34599505380207</c:v>
                </c:pt>
                <c:pt idx="55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03656"/>
        <c:axId val="2139406616"/>
      </c:scatterChart>
      <c:valAx>
        <c:axId val="21394036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406616"/>
        <c:crosses val="autoZero"/>
        <c:crossBetween val="midCat"/>
      </c:valAx>
      <c:valAx>
        <c:axId val="21394066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403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Sheet1!$AC$2543:$AC$2612</c:f>
              <c:numCache>
                <c:formatCode>General</c:formatCode>
                <c:ptCount val="70"/>
                <c:pt idx="0">
                  <c:v>0.00488387236813544</c:v>
                </c:pt>
                <c:pt idx="1">
                  <c:v>0.00499240286520512</c:v>
                </c:pt>
                <c:pt idx="2">
                  <c:v>0.00531799435641415</c:v>
                </c:pt>
                <c:pt idx="3">
                  <c:v>0.0055350553505535</c:v>
                </c:pt>
                <c:pt idx="4">
                  <c:v>0.00575211634469286</c:v>
                </c:pt>
                <c:pt idx="5">
                  <c:v>0.00607770783590189</c:v>
                </c:pt>
                <c:pt idx="6">
                  <c:v>0.00629476883004124</c:v>
                </c:pt>
                <c:pt idx="7">
                  <c:v>0.00651182982418059</c:v>
                </c:pt>
                <c:pt idx="8">
                  <c:v>0.00672889081831995</c:v>
                </c:pt>
                <c:pt idx="9">
                  <c:v>0.00683742131538962</c:v>
                </c:pt>
                <c:pt idx="10">
                  <c:v>0.00705448230952898</c:v>
                </c:pt>
                <c:pt idx="11">
                  <c:v>0.00727154330366833</c:v>
                </c:pt>
                <c:pt idx="12">
                  <c:v>0.00748860429780768</c:v>
                </c:pt>
                <c:pt idx="13">
                  <c:v>0.00759713479487736</c:v>
                </c:pt>
                <c:pt idx="14">
                  <c:v>0.00781419578901671</c:v>
                </c:pt>
                <c:pt idx="15">
                  <c:v>0.00792272628608639</c:v>
                </c:pt>
                <c:pt idx="16">
                  <c:v>0.00803125678315606</c:v>
                </c:pt>
                <c:pt idx="17">
                  <c:v>0.00813978728022574</c:v>
                </c:pt>
                <c:pt idx="18">
                  <c:v>0.00835684827436509</c:v>
                </c:pt>
                <c:pt idx="19">
                  <c:v>0.00846537877143477</c:v>
                </c:pt>
                <c:pt idx="20">
                  <c:v>0.00857390926850445</c:v>
                </c:pt>
                <c:pt idx="21">
                  <c:v>0.0087909702626438</c:v>
                </c:pt>
                <c:pt idx="22">
                  <c:v>0.00889950075971348</c:v>
                </c:pt>
                <c:pt idx="23">
                  <c:v>0.00900803125678315</c:v>
                </c:pt>
                <c:pt idx="24">
                  <c:v>0.00911656175385283</c:v>
                </c:pt>
                <c:pt idx="25">
                  <c:v>0.00922509225092251</c:v>
                </c:pt>
                <c:pt idx="26">
                  <c:v>0.00933362274799218</c:v>
                </c:pt>
                <c:pt idx="27">
                  <c:v>0.00955068374213153</c:v>
                </c:pt>
                <c:pt idx="28">
                  <c:v>0.00965921423920121</c:v>
                </c:pt>
                <c:pt idx="29">
                  <c:v>0.00976774473627089</c:v>
                </c:pt>
                <c:pt idx="30">
                  <c:v>0.00998480573041024</c:v>
                </c:pt>
                <c:pt idx="31">
                  <c:v>0.0100933362274799</c:v>
                </c:pt>
                <c:pt idx="32">
                  <c:v>0.0102018667245496</c:v>
                </c:pt>
                <c:pt idx="33">
                  <c:v>0.0103103972216193</c:v>
                </c:pt>
                <c:pt idx="34">
                  <c:v>0.0104189277186889</c:v>
                </c:pt>
                <c:pt idx="35">
                  <c:v>0.0105274582157586</c:v>
                </c:pt>
                <c:pt idx="36">
                  <c:v>0.0105274582157586</c:v>
                </c:pt>
                <c:pt idx="37">
                  <c:v>0.0106359887128283</c:v>
                </c:pt>
                <c:pt idx="38">
                  <c:v>0.0108530497069677</c:v>
                </c:pt>
                <c:pt idx="39">
                  <c:v>0.0108530497069677</c:v>
                </c:pt>
                <c:pt idx="40">
                  <c:v>0.0109615802040373</c:v>
                </c:pt>
                <c:pt idx="41">
                  <c:v>0.0111786411981767</c:v>
                </c:pt>
                <c:pt idx="42">
                  <c:v>0.011395702192316</c:v>
                </c:pt>
                <c:pt idx="43">
                  <c:v>0.0115042326893857</c:v>
                </c:pt>
                <c:pt idx="44">
                  <c:v>0.0116127631864554</c:v>
                </c:pt>
                <c:pt idx="45">
                  <c:v>0.0118298241805947</c:v>
                </c:pt>
                <c:pt idx="46">
                  <c:v>0.0119383546776644</c:v>
                </c:pt>
                <c:pt idx="47">
                  <c:v>0.0120468851747341</c:v>
                </c:pt>
                <c:pt idx="48">
                  <c:v>0.0121554156718038</c:v>
                </c:pt>
                <c:pt idx="49">
                  <c:v>0.0122639461688735</c:v>
                </c:pt>
                <c:pt idx="50">
                  <c:v>0.0123724766659431</c:v>
                </c:pt>
                <c:pt idx="51">
                  <c:v>0.0125895376600825</c:v>
                </c:pt>
                <c:pt idx="52">
                  <c:v>0.0125895376600825</c:v>
                </c:pt>
                <c:pt idx="53">
                  <c:v>0.0126980681571522</c:v>
                </c:pt>
                <c:pt idx="54">
                  <c:v>0.0129151291512915</c:v>
                </c:pt>
                <c:pt idx="55">
                  <c:v>0.0130236596483612</c:v>
                </c:pt>
                <c:pt idx="56">
                  <c:v>0.0131321901454309</c:v>
                </c:pt>
                <c:pt idx="57">
                  <c:v>0.0132407206425005</c:v>
                </c:pt>
                <c:pt idx="58">
                  <c:v>0.0133492511395702</c:v>
                </c:pt>
                <c:pt idx="59">
                  <c:v>0.0135663121337096</c:v>
                </c:pt>
                <c:pt idx="60">
                  <c:v>0.0136748426307792</c:v>
                </c:pt>
                <c:pt idx="61">
                  <c:v>0.0137833731278489</c:v>
                </c:pt>
                <c:pt idx="62">
                  <c:v>0.0138919036249186</c:v>
                </c:pt>
                <c:pt idx="63">
                  <c:v>0.0140004341219883</c:v>
                </c:pt>
                <c:pt idx="64">
                  <c:v>0.0142174951161276</c:v>
                </c:pt>
                <c:pt idx="65">
                  <c:v>0.0143260256131973</c:v>
                </c:pt>
                <c:pt idx="66">
                  <c:v>0.014434556110267</c:v>
                </c:pt>
                <c:pt idx="67">
                  <c:v>0.0146516171044063</c:v>
                </c:pt>
                <c:pt idx="68">
                  <c:v>0.014760147601476</c:v>
                </c:pt>
                <c:pt idx="69">
                  <c:v>0.0148686780985457</c:v>
                </c:pt>
              </c:numCache>
            </c:numRef>
          </c:xVal>
          <c:yVal>
            <c:numRef>
              <c:f>Sheet1!$AD$2543:$AD$2612</c:f>
              <c:numCache>
                <c:formatCode>General</c:formatCode>
                <c:ptCount val="70"/>
                <c:pt idx="0">
                  <c:v>0.262399175398124</c:v>
                </c:pt>
                <c:pt idx="1">
                  <c:v>0.278315017011435</c:v>
                </c:pt>
                <c:pt idx="2">
                  <c:v>0.296565182061365</c:v>
                </c:pt>
                <c:pt idx="3">
                  <c:v>0.314603135889785</c:v>
                </c:pt>
                <c:pt idx="4">
                  <c:v>0.332110561664427</c:v>
                </c:pt>
                <c:pt idx="5">
                  <c:v>0.349405776217558</c:v>
                </c:pt>
                <c:pt idx="6">
                  <c:v>0.367125413213712</c:v>
                </c:pt>
                <c:pt idx="7">
                  <c:v>0.384102310934577</c:v>
                </c:pt>
                <c:pt idx="8">
                  <c:v>0.401397525487708</c:v>
                </c:pt>
                <c:pt idx="9">
                  <c:v>0.418798845651595</c:v>
                </c:pt>
                <c:pt idx="10">
                  <c:v>0.436412377036993</c:v>
                </c:pt>
                <c:pt idx="11">
                  <c:v>0.454132014033146</c:v>
                </c:pt>
                <c:pt idx="12">
                  <c:v>0.471427228586278</c:v>
                </c:pt>
                <c:pt idx="13">
                  <c:v>0.488510231917898</c:v>
                </c:pt>
                <c:pt idx="14">
                  <c:v>0.50580544647103</c:v>
                </c:pt>
                <c:pt idx="15">
                  <c:v>0.523525083467183</c:v>
                </c:pt>
                <c:pt idx="16">
                  <c:v>0.53954703069125</c:v>
                </c:pt>
                <c:pt idx="17">
                  <c:v>0.554401816197007</c:v>
                </c:pt>
                <c:pt idx="18">
                  <c:v>0.570848185864095</c:v>
                </c:pt>
                <c:pt idx="19">
                  <c:v>0.586764027477406</c:v>
                </c:pt>
                <c:pt idx="20">
                  <c:v>0.601300496150897</c:v>
                </c:pt>
                <c:pt idx="21">
                  <c:v>0.615943070435143</c:v>
                </c:pt>
                <c:pt idx="22">
                  <c:v>0.630267327887123</c:v>
                </c:pt>
                <c:pt idx="23">
                  <c:v>0.644591585339103</c:v>
                </c:pt>
                <c:pt idx="24">
                  <c:v>0.658385314737306</c:v>
                </c:pt>
                <c:pt idx="25">
                  <c:v>0.672179044135509</c:v>
                </c:pt>
                <c:pt idx="26">
                  <c:v>0.685972773533712</c:v>
                </c:pt>
                <c:pt idx="27">
                  <c:v>0.699978714153426</c:v>
                </c:pt>
                <c:pt idx="28">
                  <c:v>0.714621288437673</c:v>
                </c:pt>
                <c:pt idx="29">
                  <c:v>0.728839440278897</c:v>
                </c:pt>
                <c:pt idx="30">
                  <c:v>0.742845380898611</c:v>
                </c:pt>
                <c:pt idx="31">
                  <c:v>0.757063532739836</c:v>
                </c:pt>
                <c:pt idx="32">
                  <c:v>0.771387790191816</c:v>
                </c:pt>
                <c:pt idx="33">
                  <c:v>0.785605942033041</c:v>
                </c:pt>
                <c:pt idx="34">
                  <c:v>0.799930199485021</c:v>
                </c:pt>
                <c:pt idx="35">
                  <c:v>0.814466668158512</c:v>
                </c:pt>
                <c:pt idx="36">
                  <c:v>0.828790925610492</c:v>
                </c:pt>
                <c:pt idx="37">
                  <c:v>0.843964027948515</c:v>
                </c:pt>
                <c:pt idx="38">
                  <c:v>0.859349341508049</c:v>
                </c:pt>
                <c:pt idx="39">
                  <c:v>0.875159077510605</c:v>
                </c:pt>
                <c:pt idx="40">
                  <c:v>0.890862707902405</c:v>
                </c:pt>
                <c:pt idx="41">
                  <c:v>0.906566338294206</c:v>
                </c:pt>
                <c:pt idx="42">
                  <c:v>0.922376074296761</c:v>
                </c:pt>
                <c:pt idx="43">
                  <c:v>0.938185810299317</c:v>
                </c:pt>
                <c:pt idx="44">
                  <c:v>0.954101651912628</c:v>
                </c:pt>
                <c:pt idx="45">
                  <c:v>0.970654127190472</c:v>
                </c:pt>
                <c:pt idx="46">
                  <c:v>0.986994391246805</c:v>
                </c:pt>
                <c:pt idx="47">
                  <c:v>1.003440760913893</c:v>
                </c:pt>
                <c:pt idx="48">
                  <c:v>1.019250496916449</c:v>
                </c:pt>
                <c:pt idx="49">
                  <c:v>1.035802972194293</c:v>
                </c:pt>
                <c:pt idx="50">
                  <c:v>1.052461553082892</c:v>
                </c:pt>
                <c:pt idx="51">
                  <c:v>1.068695711528469</c:v>
                </c:pt>
                <c:pt idx="52">
                  <c:v>1.085142081195557</c:v>
                </c:pt>
                <c:pt idx="53">
                  <c:v>1.101588450862645</c:v>
                </c:pt>
                <c:pt idx="54">
                  <c:v>1.118459242972755</c:v>
                </c:pt>
                <c:pt idx="55">
                  <c:v>1.13522392947211</c:v>
                </c:pt>
                <c:pt idx="56">
                  <c:v>1.15209472158222</c:v>
                </c:pt>
                <c:pt idx="57">
                  <c:v>1.168753302470819</c:v>
                </c:pt>
                <c:pt idx="58">
                  <c:v>1.185624094580929</c:v>
                </c:pt>
                <c:pt idx="59">
                  <c:v>1.202813203523305</c:v>
                </c:pt>
                <c:pt idx="60">
                  <c:v>1.220002312465681</c:v>
                </c:pt>
                <c:pt idx="61">
                  <c:v>1.237934160683345</c:v>
                </c:pt>
                <c:pt idx="62">
                  <c:v>1.255017164014965</c:v>
                </c:pt>
                <c:pt idx="63">
                  <c:v>1.272842906621874</c:v>
                </c:pt>
                <c:pt idx="64">
                  <c:v>1.290562543618027</c:v>
                </c:pt>
                <c:pt idx="65">
                  <c:v>1.308176075003425</c:v>
                </c:pt>
                <c:pt idx="66">
                  <c:v>1.325471289556556</c:v>
                </c:pt>
                <c:pt idx="67">
                  <c:v>1.342554292888177</c:v>
                </c:pt>
                <c:pt idx="68">
                  <c:v>1.360592246716596</c:v>
                </c:pt>
                <c:pt idx="69">
                  <c:v>1.373961553671778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103144"/>
        <c:axId val="2090300072"/>
      </c:scatterChart>
      <c:valAx>
        <c:axId val="2134103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0300072"/>
        <c:crosses val="autoZero"/>
        <c:crossBetween val="midCat"/>
      </c:valAx>
      <c:valAx>
        <c:axId val="20903000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103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Sheet1!$AC$1433:$AC$1535</c:f>
              <c:numCache>
                <c:formatCode>General</c:formatCode>
                <c:ptCount val="103"/>
                <c:pt idx="0">
                  <c:v>0.0198610809637508</c:v>
                </c:pt>
                <c:pt idx="1">
                  <c:v>0.0197525504666811</c:v>
                </c:pt>
                <c:pt idx="2">
                  <c:v>0.0196440199696115</c:v>
                </c:pt>
                <c:pt idx="3">
                  <c:v>0.0194269589754721</c:v>
                </c:pt>
                <c:pt idx="4">
                  <c:v>0.0192098979813327</c:v>
                </c:pt>
                <c:pt idx="5">
                  <c:v>0.0188843064901237</c:v>
                </c:pt>
                <c:pt idx="6">
                  <c:v>0.0186672454959844</c:v>
                </c:pt>
                <c:pt idx="7">
                  <c:v>0.018450184501845</c:v>
                </c:pt>
                <c:pt idx="8">
                  <c:v>0.0183416540047753</c:v>
                </c:pt>
                <c:pt idx="9">
                  <c:v>0.018124593010636</c:v>
                </c:pt>
                <c:pt idx="10">
                  <c:v>0.0179075320164966</c:v>
                </c:pt>
                <c:pt idx="11">
                  <c:v>0.0176904710223573</c:v>
                </c:pt>
                <c:pt idx="12">
                  <c:v>0.0175819405252876</c:v>
                </c:pt>
                <c:pt idx="13">
                  <c:v>0.0173648795311482</c:v>
                </c:pt>
                <c:pt idx="14">
                  <c:v>0.0171478185370089</c:v>
                </c:pt>
                <c:pt idx="15">
                  <c:v>0.0170392880399392</c:v>
                </c:pt>
                <c:pt idx="16">
                  <c:v>0.0168222270457999</c:v>
                </c:pt>
                <c:pt idx="17">
                  <c:v>0.0167136965487302</c:v>
                </c:pt>
                <c:pt idx="18">
                  <c:v>0.0164966355545908</c:v>
                </c:pt>
                <c:pt idx="19">
                  <c:v>0.0163881050575212</c:v>
                </c:pt>
                <c:pt idx="20">
                  <c:v>0.0162795745604515</c:v>
                </c:pt>
                <c:pt idx="21">
                  <c:v>0.0161710440633818</c:v>
                </c:pt>
                <c:pt idx="22">
                  <c:v>0.0159539830692425</c:v>
                </c:pt>
                <c:pt idx="23">
                  <c:v>0.0157369220751031</c:v>
                </c:pt>
                <c:pt idx="24">
                  <c:v>0.0156283915780334</c:v>
                </c:pt>
                <c:pt idx="25">
                  <c:v>0.0155198610809637</c:v>
                </c:pt>
                <c:pt idx="26">
                  <c:v>0.0153028000868244</c:v>
                </c:pt>
                <c:pt idx="27">
                  <c:v>0.0151942695897547</c:v>
                </c:pt>
                <c:pt idx="28">
                  <c:v>0.015085739092685</c:v>
                </c:pt>
                <c:pt idx="29">
                  <c:v>0.0149772085956154</c:v>
                </c:pt>
                <c:pt idx="30">
                  <c:v>0.014760147601476</c:v>
                </c:pt>
                <c:pt idx="31">
                  <c:v>0.0146516171044063</c:v>
                </c:pt>
                <c:pt idx="32">
                  <c:v>0.014434556110267</c:v>
                </c:pt>
                <c:pt idx="33">
                  <c:v>0.014434556110267</c:v>
                </c:pt>
                <c:pt idx="34">
                  <c:v>0.0143260256131973</c:v>
                </c:pt>
                <c:pt idx="35">
                  <c:v>0.014108964619058</c:v>
                </c:pt>
                <c:pt idx="36">
                  <c:v>0.0140004341219883</c:v>
                </c:pt>
                <c:pt idx="37">
                  <c:v>0.0138919036249186</c:v>
                </c:pt>
                <c:pt idx="38">
                  <c:v>0.0137833731278489</c:v>
                </c:pt>
                <c:pt idx="39">
                  <c:v>0.0135663121337096</c:v>
                </c:pt>
                <c:pt idx="40">
                  <c:v>0.0134577816366399</c:v>
                </c:pt>
                <c:pt idx="41">
                  <c:v>0.0133492511395702</c:v>
                </c:pt>
                <c:pt idx="42">
                  <c:v>0.0132407206425005</c:v>
                </c:pt>
                <c:pt idx="43">
                  <c:v>0.0131321901454309</c:v>
                </c:pt>
                <c:pt idx="44">
                  <c:v>0.0130236596483612</c:v>
                </c:pt>
                <c:pt idx="45">
                  <c:v>0.0129151291512915</c:v>
                </c:pt>
                <c:pt idx="46">
                  <c:v>0.0126980681571522</c:v>
                </c:pt>
                <c:pt idx="47">
                  <c:v>0.0125895376600825</c:v>
                </c:pt>
                <c:pt idx="48">
                  <c:v>0.0124810071630128</c:v>
                </c:pt>
                <c:pt idx="49">
                  <c:v>0.0123724766659431</c:v>
                </c:pt>
                <c:pt idx="50">
                  <c:v>0.0122639461688735</c:v>
                </c:pt>
                <c:pt idx="51">
                  <c:v>0.0121554156718038</c:v>
                </c:pt>
                <c:pt idx="52">
                  <c:v>0.0120468851747341</c:v>
                </c:pt>
                <c:pt idx="53">
                  <c:v>0.0119383546776644</c:v>
                </c:pt>
                <c:pt idx="54">
                  <c:v>0.0118298241805947</c:v>
                </c:pt>
                <c:pt idx="55">
                  <c:v>0.0116127631864554</c:v>
                </c:pt>
                <c:pt idx="56">
                  <c:v>0.011395702192316</c:v>
                </c:pt>
                <c:pt idx="57">
                  <c:v>0.0112871716952464</c:v>
                </c:pt>
                <c:pt idx="58">
                  <c:v>0.0111786411981767</c:v>
                </c:pt>
                <c:pt idx="59">
                  <c:v>0.011070110701107</c:v>
                </c:pt>
                <c:pt idx="60">
                  <c:v>0.0109615802040373</c:v>
                </c:pt>
                <c:pt idx="61">
                  <c:v>0.0108530497069677</c:v>
                </c:pt>
                <c:pt idx="62">
                  <c:v>0.010744519209898</c:v>
                </c:pt>
                <c:pt idx="63">
                  <c:v>0.0106359887128283</c:v>
                </c:pt>
                <c:pt idx="64">
                  <c:v>0.0105274582157586</c:v>
                </c:pt>
                <c:pt idx="65">
                  <c:v>0.0104189277186889</c:v>
                </c:pt>
                <c:pt idx="66">
                  <c:v>0.0103103972216193</c:v>
                </c:pt>
                <c:pt idx="67">
                  <c:v>0.0100933362274799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0.00965921423920121</c:v>
                </c:pt>
                <c:pt idx="74">
                  <c:v>0.00955068374213153</c:v>
                </c:pt>
                <c:pt idx="75">
                  <c:v>0.00944215324506186</c:v>
                </c:pt>
                <c:pt idx="76">
                  <c:v>0.00933362274799218</c:v>
                </c:pt>
                <c:pt idx="77">
                  <c:v>0.00911656175385283</c:v>
                </c:pt>
                <c:pt idx="78">
                  <c:v>0.00900803125678315</c:v>
                </c:pt>
                <c:pt idx="79">
                  <c:v>0.0087909702626438</c:v>
                </c:pt>
                <c:pt idx="80">
                  <c:v>0.00868243976557412</c:v>
                </c:pt>
                <c:pt idx="81">
                  <c:v>0.00846537877143477</c:v>
                </c:pt>
                <c:pt idx="82">
                  <c:v>0.00835684827436509</c:v>
                </c:pt>
                <c:pt idx="83">
                  <c:v>0.00824831777729542</c:v>
                </c:pt>
                <c:pt idx="84">
                  <c:v>0.00813978728022574</c:v>
                </c:pt>
                <c:pt idx="85">
                  <c:v>0.00803125678315606</c:v>
                </c:pt>
                <c:pt idx="86">
                  <c:v>0.00781419578901671</c:v>
                </c:pt>
                <c:pt idx="87">
                  <c:v>0.00770566529194703</c:v>
                </c:pt>
                <c:pt idx="88">
                  <c:v>0.00748860429780768</c:v>
                </c:pt>
                <c:pt idx="89">
                  <c:v>0.00727154330366833</c:v>
                </c:pt>
                <c:pt idx="90">
                  <c:v>0.00716301280659865</c:v>
                </c:pt>
                <c:pt idx="91">
                  <c:v>0.0069459518124593</c:v>
                </c:pt>
                <c:pt idx="92">
                  <c:v>0.00683742131538962</c:v>
                </c:pt>
                <c:pt idx="93">
                  <c:v>0.00662036032125027</c:v>
                </c:pt>
                <c:pt idx="94">
                  <c:v>0.00640329932711092</c:v>
                </c:pt>
                <c:pt idx="95">
                  <c:v>0.00618623833297156</c:v>
                </c:pt>
                <c:pt idx="96">
                  <c:v>0.00596917733883221</c:v>
                </c:pt>
                <c:pt idx="97">
                  <c:v>0.00586064684176253</c:v>
                </c:pt>
                <c:pt idx="98">
                  <c:v>0.00564358584762318</c:v>
                </c:pt>
                <c:pt idx="99">
                  <c:v>0.00542652485348383</c:v>
                </c:pt>
                <c:pt idx="100">
                  <c:v>0.00520946385934447</c:v>
                </c:pt>
                <c:pt idx="101">
                  <c:v>0.00499240286520512</c:v>
                </c:pt>
                <c:pt idx="102">
                  <c:v>0.00488387236813544</c:v>
                </c:pt>
              </c:numCache>
            </c:numRef>
          </c:xVal>
          <c:yVal>
            <c:numRef>
              <c:f>Sheet1!$AD$1433:$AD$1535</c:f>
              <c:numCache>
                <c:formatCode>General</c:formatCode>
                <c:ptCount val="103"/>
                <c:pt idx="0">
                  <c:v>1.992026736322029</c:v>
                </c:pt>
                <c:pt idx="1">
                  <c:v>1.992026736322029</c:v>
                </c:pt>
                <c:pt idx="2">
                  <c:v>1.981522280857244</c:v>
                </c:pt>
                <c:pt idx="3">
                  <c:v>1.960088947484651</c:v>
                </c:pt>
                <c:pt idx="4">
                  <c:v>1.936745713118462</c:v>
                </c:pt>
                <c:pt idx="5">
                  <c:v>1.910962049704897</c:v>
                </c:pt>
                <c:pt idx="6">
                  <c:v>1.887406604117197</c:v>
                </c:pt>
                <c:pt idx="7">
                  <c:v>1.861198518260611</c:v>
                </c:pt>
                <c:pt idx="8">
                  <c:v>1.836688122176112</c:v>
                </c:pt>
                <c:pt idx="9">
                  <c:v>1.811859409259346</c:v>
                </c:pt>
                <c:pt idx="10">
                  <c:v>1.784802478516717</c:v>
                </c:pt>
                <c:pt idx="11">
                  <c:v>1.761565349761283</c:v>
                </c:pt>
                <c:pt idx="12">
                  <c:v>1.73991980516718</c:v>
                </c:pt>
                <c:pt idx="13">
                  <c:v>1.717637626908544</c:v>
                </c:pt>
                <c:pt idx="14">
                  <c:v>1.694824920596131</c:v>
                </c:pt>
                <c:pt idx="15">
                  <c:v>1.672861059169762</c:v>
                </c:pt>
                <c:pt idx="16">
                  <c:v>1.651427725797169</c:v>
                </c:pt>
                <c:pt idx="17">
                  <c:v>1.630524920478354</c:v>
                </c:pt>
                <c:pt idx="18">
                  <c:v>1.609516009548783</c:v>
                </c:pt>
                <c:pt idx="19">
                  <c:v>1.587552148122414</c:v>
                </c:pt>
                <c:pt idx="20">
                  <c:v>1.566437131582088</c:v>
                </c:pt>
                <c:pt idx="21">
                  <c:v>1.545958748706294</c:v>
                </c:pt>
                <c:pt idx="22">
                  <c:v>1.525055943387479</c:v>
                </c:pt>
                <c:pt idx="23">
                  <c:v>1.504789771733196</c:v>
                </c:pt>
                <c:pt idx="24">
                  <c:v>1.483780860803625</c:v>
                </c:pt>
                <c:pt idx="25">
                  <c:v>1.46425742842463</c:v>
                </c:pt>
                <c:pt idx="26">
                  <c:v>1.444627890434879</c:v>
                </c:pt>
                <c:pt idx="27">
                  <c:v>1.424680035612863</c:v>
                </c:pt>
                <c:pt idx="28">
                  <c:v>1.405581025676889</c:v>
                </c:pt>
                <c:pt idx="29">
                  <c:v>1.386482015740916</c:v>
                </c:pt>
                <c:pt idx="30">
                  <c:v>1.367701322637209</c:v>
                </c:pt>
                <c:pt idx="31">
                  <c:v>1.347647362204437</c:v>
                </c:pt>
                <c:pt idx="32">
                  <c:v>1.32907888032224</c:v>
                </c:pt>
                <c:pt idx="33">
                  <c:v>1.310722609661555</c:v>
                </c:pt>
                <c:pt idx="34">
                  <c:v>1.29257855022238</c:v>
                </c:pt>
                <c:pt idx="35">
                  <c:v>1.274116173950939</c:v>
                </c:pt>
                <c:pt idx="36">
                  <c:v>1.25607822012252</c:v>
                </c:pt>
                <c:pt idx="37">
                  <c:v>1.238676899958633</c:v>
                </c:pt>
                <c:pt idx="38">
                  <c:v>1.219896206854925</c:v>
                </c:pt>
                <c:pt idx="39">
                  <c:v>1.20153993619424</c:v>
                </c:pt>
                <c:pt idx="40">
                  <c:v>1.184032510419598</c:v>
                </c:pt>
                <c:pt idx="41">
                  <c:v>1.166737295866466</c:v>
                </c:pt>
                <c:pt idx="42">
                  <c:v>1.149442081313335</c:v>
                </c:pt>
                <c:pt idx="43">
                  <c:v>1.131828549927937</c:v>
                </c:pt>
                <c:pt idx="44">
                  <c:v>1.114745546596316</c:v>
                </c:pt>
                <c:pt idx="45">
                  <c:v>1.097874754486206</c:v>
                </c:pt>
                <c:pt idx="46">
                  <c:v>1.081322279208363</c:v>
                </c:pt>
                <c:pt idx="47">
                  <c:v>1.064769803930519</c:v>
                </c:pt>
                <c:pt idx="48">
                  <c:v>1.047368483766632</c:v>
                </c:pt>
                <c:pt idx="49">
                  <c:v>1.030391586045767</c:v>
                </c:pt>
                <c:pt idx="50">
                  <c:v>1.013520793935657</c:v>
                </c:pt>
                <c:pt idx="51">
                  <c:v>0.996968318657813</c:v>
                </c:pt>
                <c:pt idx="52">
                  <c:v>0.98062805460148</c:v>
                </c:pt>
                <c:pt idx="53">
                  <c:v>0.963332840048349</c:v>
                </c:pt>
                <c:pt idx="54">
                  <c:v>0.946568153548994</c:v>
                </c:pt>
                <c:pt idx="55">
                  <c:v>0.929485150217374</c:v>
                </c:pt>
                <c:pt idx="56">
                  <c:v>0.912826569328775</c:v>
                </c:pt>
                <c:pt idx="57">
                  <c:v>0.895531354775643</c:v>
                </c:pt>
                <c:pt idx="58">
                  <c:v>0.879084985108555</c:v>
                </c:pt>
                <c:pt idx="59">
                  <c:v>0.862744721052222</c:v>
                </c:pt>
                <c:pt idx="60">
                  <c:v>0.84523729527758</c:v>
                </c:pt>
                <c:pt idx="61">
                  <c:v>0.828260397556715</c:v>
                </c:pt>
                <c:pt idx="62">
                  <c:v>0.811177394225094</c:v>
                </c:pt>
                <c:pt idx="63">
                  <c:v>0.796322608719337</c:v>
                </c:pt>
                <c:pt idx="64">
                  <c:v>0.780831189549047</c:v>
                </c:pt>
                <c:pt idx="65">
                  <c:v>0.764490925492714</c:v>
                </c:pt>
                <c:pt idx="66">
                  <c:v>0.748575083879403</c:v>
                </c:pt>
                <c:pt idx="67">
                  <c:v>0.732871453487603</c:v>
                </c:pt>
                <c:pt idx="68">
                  <c:v>0.718016667981846</c:v>
                </c:pt>
                <c:pt idx="69">
                  <c:v>0.705071783469686</c:v>
                </c:pt>
                <c:pt idx="70">
                  <c:v>0.705496205912707</c:v>
                </c:pt>
                <c:pt idx="71">
                  <c:v>0.720563202639975</c:v>
                </c:pt>
                <c:pt idx="72">
                  <c:v>0.713666337940874</c:v>
                </c:pt>
                <c:pt idx="73">
                  <c:v>0.695628384112455</c:v>
                </c:pt>
                <c:pt idx="74">
                  <c:v>0.677590430284035</c:v>
                </c:pt>
                <c:pt idx="75">
                  <c:v>0.661780694281479</c:v>
                </c:pt>
                <c:pt idx="76">
                  <c:v>0.646395380721945</c:v>
                </c:pt>
                <c:pt idx="77">
                  <c:v>0.628675743725792</c:v>
                </c:pt>
                <c:pt idx="78">
                  <c:v>0.612866007723236</c:v>
                </c:pt>
                <c:pt idx="79">
                  <c:v>0.598329539049745</c:v>
                </c:pt>
                <c:pt idx="80">
                  <c:v>0.58527854892683</c:v>
                </c:pt>
                <c:pt idx="81">
                  <c:v>0.570848185864095</c:v>
                </c:pt>
                <c:pt idx="82">
                  <c:v>0.555675083526072</c:v>
                </c:pt>
                <c:pt idx="83">
                  <c:v>0.541350826074091</c:v>
                </c:pt>
                <c:pt idx="84">
                  <c:v>0.524692245185492</c:v>
                </c:pt>
                <c:pt idx="85">
                  <c:v>0.506442080135562</c:v>
                </c:pt>
                <c:pt idx="86">
                  <c:v>0.487873598253366</c:v>
                </c:pt>
                <c:pt idx="87">
                  <c:v>0.471002806143256</c:v>
                </c:pt>
                <c:pt idx="88">
                  <c:v>0.4551930701407</c:v>
                </c:pt>
                <c:pt idx="89">
                  <c:v>0.439913862191921</c:v>
                </c:pt>
                <c:pt idx="90">
                  <c:v>0.424422443021632</c:v>
                </c:pt>
                <c:pt idx="91">
                  <c:v>0.407763862133033</c:v>
                </c:pt>
                <c:pt idx="92">
                  <c:v>0.392060231741232</c:v>
                </c:pt>
                <c:pt idx="93">
                  <c:v>0.376250495738677</c:v>
                </c:pt>
                <c:pt idx="94">
                  <c:v>0.361926238286697</c:v>
                </c:pt>
                <c:pt idx="95">
                  <c:v>0.347495875223961</c:v>
                </c:pt>
                <c:pt idx="96">
                  <c:v>0.332322772885938</c:v>
                </c:pt>
                <c:pt idx="97">
                  <c:v>0.319271782763023</c:v>
                </c:pt>
                <c:pt idx="98">
                  <c:v>0.305584158975575</c:v>
                </c:pt>
                <c:pt idx="99">
                  <c:v>0.292427063241904</c:v>
                </c:pt>
                <c:pt idx="100">
                  <c:v>0.278527228232946</c:v>
                </c:pt>
                <c:pt idx="101">
                  <c:v>0.264627393223987</c:v>
                </c:pt>
                <c:pt idx="102">
                  <c:v>0.253274092873159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33960"/>
        <c:axId val="2136436920"/>
      </c:scatterChart>
      <c:valAx>
        <c:axId val="21364339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436920"/>
        <c:crosses val="autoZero"/>
        <c:crossBetween val="midCat"/>
      </c:valAx>
      <c:valAx>
        <c:axId val="21364369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33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0.0</c:v>
                </c:pt>
                <c:pt idx="1">
                  <c:v>-0.000108530497069677</c:v>
                </c:pt>
                <c:pt idx="2">
                  <c:v>0.000108530497069677</c:v>
                </c:pt>
                <c:pt idx="3">
                  <c:v>0.000217060994139353</c:v>
                </c:pt>
                <c:pt idx="4">
                  <c:v>0.00032559149120903</c:v>
                </c:pt>
                <c:pt idx="5">
                  <c:v>0.000434121988278706</c:v>
                </c:pt>
                <c:pt idx="6">
                  <c:v>0.000542652485348383</c:v>
                </c:pt>
                <c:pt idx="7">
                  <c:v>0.000651182982418059</c:v>
                </c:pt>
                <c:pt idx="8">
                  <c:v>0.000759713479487736</c:v>
                </c:pt>
                <c:pt idx="9">
                  <c:v>0.000868243976557412</c:v>
                </c:pt>
                <c:pt idx="10">
                  <c:v>0.000976774473627089</c:v>
                </c:pt>
                <c:pt idx="11">
                  <c:v>0.00108530497069677</c:v>
                </c:pt>
                <c:pt idx="12">
                  <c:v>0.00119383546776644</c:v>
                </c:pt>
                <c:pt idx="13">
                  <c:v>0.00130236596483612</c:v>
                </c:pt>
                <c:pt idx="14">
                  <c:v>0.00141089646190579</c:v>
                </c:pt>
                <c:pt idx="15">
                  <c:v>0.00151942695897547</c:v>
                </c:pt>
                <c:pt idx="16">
                  <c:v>0.00173648795311482</c:v>
                </c:pt>
                <c:pt idx="17">
                  <c:v>0.00195354894725418</c:v>
                </c:pt>
                <c:pt idx="18">
                  <c:v>0.00206207944432385</c:v>
                </c:pt>
                <c:pt idx="19">
                  <c:v>0.00227914043846321</c:v>
                </c:pt>
                <c:pt idx="20">
                  <c:v>0.00238767093553288</c:v>
                </c:pt>
                <c:pt idx="21">
                  <c:v>0.00249620143260256</c:v>
                </c:pt>
                <c:pt idx="22">
                  <c:v>0.00260473192967224</c:v>
                </c:pt>
                <c:pt idx="23">
                  <c:v>0.00271326242674191</c:v>
                </c:pt>
                <c:pt idx="24">
                  <c:v>0.00293032342088127</c:v>
                </c:pt>
                <c:pt idx="25">
                  <c:v>0.00303885391795094</c:v>
                </c:pt>
                <c:pt idx="26">
                  <c:v>0.0032559149120903</c:v>
                </c:pt>
                <c:pt idx="27">
                  <c:v>0.00336444540915997</c:v>
                </c:pt>
                <c:pt idx="28">
                  <c:v>0.00347297590622965</c:v>
                </c:pt>
                <c:pt idx="29">
                  <c:v>0.003690036900369</c:v>
                </c:pt>
                <c:pt idx="30">
                  <c:v>0.00379856739743868</c:v>
                </c:pt>
                <c:pt idx="31">
                  <c:v>0.00401562839157803</c:v>
                </c:pt>
                <c:pt idx="32">
                  <c:v>0.00412415888864771</c:v>
                </c:pt>
                <c:pt idx="33">
                  <c:v>0.00423268938571739</c:v>
                </c:pt>
                <c:pt idx="34">
                  <c:v>0.00444975037985674</c:v>
                </c:pt>
                <c:pt idx="35">
                  <c:v>0.00466681137399609</c:v>
                </c:pt>
                <c:pt idx="36">
                  <c:v>0.00477534187106577</c:v>
                </c:pt>
                <c:pt idx="37">
                  <c:v>0.00488387236813544</c:v>
                </c:pt>
                <c:pt idx="38">
                  <c:v>0.00499240286520512</c:v>
                </c:pt>
                <c:pt idx="39">
                  <c:v>0.0051009333622748</c:v>
                </c:pt>
                <c:pt idx="40">
                  <c:v>0.00520946385934447</c:v>
                </c:pt>
                <c:pt idx="41">
                  <c:v>0.00531799435641415</c:v>
                </c:pt>
                <c:pt idx="42">
                  <c:v>0.00542652485348383</c:v>
                </c:pt>
                <c:pt idx="43">
                  <c:v>0.0055350553505535</c:v>
                </c:pt>
                <c:pt idx="44">
                  <c:v>0.00564358584762318</c:v>
                </c:pt>
                <c:pt idx="45">
                  <c:v>0.00575211634469286</c:v>
                </c:pt>
                <c:pt idx="46">
                  <c:v>0.00586064684176253</c:v>
                </c:pt>
                <c:pt idx="47">
                  <c:v>0.00596917733883221</c:v>
                </c:pt>
                <c:pt idx="48">
                  <c:v>0.00607770783590189</c:v>
                </c:pt>
                <c:pt idx="49">
                  <c:v>0.00618623833297156</c:v>
                </c:pt>
                <c:pt idx="50">
                  <c:v>0.00629476883004124</c:v>
                </c:pt>
                <c:pt idx="51">
                  <c:v>0.00640329932711092</c:v>
                </c:pt>
                <c:pt idx="52">
                  <c:v>0.00651182982418059</c:v>
                </c:pt>
                <c:pt idx="53">
                  <c:v>0.00672889081831995</c:v>
                </c:pt>
                <c:pt idx="54">
                  <c:v>0.0069459518124593</c:v>
                </c:pt>
                <c:pt idx="55">
                  <c:v>0.00705448230952898</c:v>
                </c:pt>
                <c:pt idx="56">
                  <c:v>0.00716301280659865</c:v>
                </c:pt>
                <c:pt idx="57">
                  <c:v>0.00727154330366833</c:v>
                </c:pt>
                <c:pt idx="58">
                  <c:v>0.00738007380073801</c:v>
                </c:pt>
                <c:pt idx="59">
                  <c:v>0.00748860429780768</c:v>
                </c:pt>
                <c:pt idx="60">
                  <c:v>0.00759713479487736</c:v>
                </c:pt>
                <c:pt idx="61">
                  <c:v>0.00770566529194703</c:v>
                </c:pt>
                <c:pt idx="62">
                  <c:v>0.00781419578901671</c:v>
                </c:pt>
                <c:pt idx="63">
                  <c:v>0.00792272628608639</c:v>
                </c:pt>
                <c:pt idx="64">
                  <c:v>0.00803125678315606</c:v>
                </c:pt>
                <c:pt idx="65">
                  <c:v>0.00813978728022574</c:v>
                </c:pt>
                <c:pt idx="66">
                  <c:v>0.00824831777729542</c:v>
                </c:pt>
                <c:pt idx="67">
                  <c:v>0.00835684827436509</c:v>
                </c:pt>
                <c:pt idx="68">
                  <c:v>0.00846537877143477</c:v>
                </c:pt>
                <c:pt idx="69">
                  <c:v>0.00857390926850445</c:v>
                </c:pt>
                <c:pt idx="70">
                  <c:v>0.00868243976557412</c:v>
                </c:pt>
                <c:pt idx="71">
                  <c:v>0.0087909702626438</c:v>
                </c:pt>
                <c:pt idx="72">
                  <c:v>0.00889950075971348</c:v>
                </c:pt>
                <c:pt idx="73">
                  <c:v>0.00900803125678315</c:v>
                </c:pt>
                <c:pt idx="74">
                  <c:v>0.00922509225092251</c:v>
                </c:pt>
                <c:pt idx="75">
                  <c:v>0.00933362274799218</c:v>
                </c:pt>
                <c:pt idx="76">
                  <c:v>0.00944215324506186</c:v>
                </c:pt>
                <c:pt idx="77">
                  <c:v>0.00955068374213153</c:v>
                </c:pt>
                <c:pt idx="78">
                  <c:v>0.00965921423920121</c:v>
                </c:pt>
                <c:pt idx="79">
                  <c:v>0.00976774473627089</c:v>
                </c:pt>
                <c:pt idx="80">
                  <c:v>0.00987627523334056</c:v>
                </c:pt>
                <c:pt idx="81">
                  <c:v>0.0100933362274799</c:v>
                </c:pt>
                <c:pt idx="82">
                  <c:v>0.0102018667245496</c:v>
                </c:pt>
                <c:pt idx="83">
                  <c:v>0.0103103972216193</c:v>
                </c:pt>
                <c:pt idx="84">
                  <c:v>0.0104189277186889</c:v>
                </c:pt>
                <c:pt idx="85">
                  <c:v>0.0105274582157586</c:v>
                </c:pt>
                <c:pt idx="86">
                  <c:v>0.0106359887128283</c:v>
                </c:pt>
                <c:pt idx="87">
                  <c:v>0.010744519209898</c:v>
                </c:pt>
                <c:pt idx="88">
                  <c:v>0.0108530497069677</c:v>
                </c:pt>
                <c:pt idx="89">
                  <c:v>0.011070110701107</c:v>
                </c:pt>
                <c:pt idx="90">
                  <c:v>0.0111786411981767</c:v>
                </c:pt>
                <c:pt idx="91">
                  <c:v>0.0112871716952464</c:v>
                </c:pt>
                <c:pt idx="92">
                  <c:v>0.011395702192316</c:v>
                </c:pt>
                <c:pt idx="93">
                  <c:v>0.0117212936835251</c:v>
                </c:pt>
                <c:pt idx="94">
                  <c:v>0.0118298241805947</c:v>
                </c:pt>
                <c:pt idx="95">
                  <c:v>0.0120468851747341</c:v>
                </c:pt>
                <c:pt idx="96">
                  <c:v>0.0122639461688735</c:v>
                </c:pt>
                <c:pt idx="97">
                  <c:v>0.0123724766659431</c:v>
                </c:pt>
                <c:pt idx="98">
                  <c:v>0.0124810071630128</c:v>
                </c:pt>
                <c:pt idx="99">
                  <c:v>0.0126980681571522</c:v>
                </c:pt>
                <c:pt idx="100">
                  <c:v>0.0128065986542218</c:v>
                </c:pt>
                <c:pt idx="101">
                  <c:v>0.0129151291512915</c:v>
                </c:pt>
                <c:pt idx="102">
                  <c:v>0.0131321901454309</c:v>
                </c:pt>
                <c:pt idx="103">
                  <c:v>0.0132407206425005</c:v>
                </c:pt>
                <c:pt idx="104">
                  <c:v>0.0134577816366399</c:v>
                </c:pt>
                <c:pt idx="105">
                  <c:v>0.0135663121337096</c:v>
                </c:pt>
                <c:pt idx="106">
                  <c:v>0.0137833731278489</c:v>
                </c:pt>
                <c:pt idx="107">
                  <c:v>0.0140004341219883</c:v>
                </c:pt>
                <c:pt idx="108">
                  <c:v>0.014108964619058</c:v>
                </c:pt>
                <c:pt idx="109">
                  <c:v>0.0142174951161276</c:v>
                </c:pt>
                <c:pt idx="110">
                  <c:v>0.0143260256131973</c:v>
                </c:pt>
                <c:pt idx="111">
                  <c:v>0.0138919036249186</c:v>
                </c:pt>
                <c:pt idx="112">
                  <c:v>0.0136748426307792</c:v>
                </c:pt>
                <c:pt idx="113">
                  <c:v>0.0133492511395702</c:v>
                </c:pt>
                <c:pt idx="114">
                  <c:v>0.0130236596483612</c:v>
                </c:pt>
                <c:pt idx="115">
                  <c:v>0.0125895376600825</c:v>
                </c:pt>
                <c:pt idx="116">
                  <c:v>0.0121554156718038</c:v>
                </c:pt>
                <c:pt idx="117">
                  <c:v>0.0119383546776644</c:v>
                </c:pt>
                <c:pt idx="118">
                  <c:v>0.0116127631864554</c:v>
                </c:pt>
                <c:pt idx="119">
                  <c:v>0.0115042326893857</c:v>
                </c:pt>
                <c:pt idx="120">
                  <c:v>0.0109615802040373</c:v>
                </c:pt>
                <c:pt idx="121">
                  <c:v>0.00998480573041024</c:v>
                </c:pt>
                <c:pt idx="122">
                  <c:v>0.00911656175385283</c:v>
                </c:pt>
                <c:pt idx="123">
                  <c:v>0.00662036032125027</c:v>
                </c:pt>
                <c:pt idx="124">
                  <c:v>0.00455828087692642</c:v>
                </c:pt>
                <c:pt idx="125">
                  <c:v>0.00683742131538962</c:v>
                </c:pt>
                <c:pt idx="126">
                  <c:v>0.014434556110267</c:v>
                </c:pt>
                <c:pt idx="127">
                  <c:v>0.0145430866073367</c:v>
                </c:pt>
                <c:pt idx="128">
                  <c:v>0.0146516171044063</c:v>
                </c:pt>
                <c:pt idx="129">
                  <c:v>0.014760147601476</c:v>
                </c:pt>
                <c:pt idx="130">
                  <c:v>0.0148686780985457</c:v>
                </c:pt>
                <c:pt idx="131">
                  <c:v>0.0149772085956154</c:v>
                </c:pt>
                <c:pt idx="132">
                  <c:v>0.015085739092685</c:v>
                </c:pt>
                <c:pt idx="133">
                  <c:v>0.0151942695897547</c:v>
                </c:pt>
                <c:pt idx="134">
                  <c:v>0.0153028000868244</c:v>
                </c:pt>
                <c:pt idx="135">
                  <c:v>0.0154113305838941</c:v>
                </c:pt>
                <c:pt idx="136">
                  <c:v>0.0155198610809637</c:v>
                </c:pt>
                <c:pt idx="137">
                  <c:v>0.0156283915780334</c:v>
                </c:pt>
                <c:pt idx="138">
                  <c:v>0.0157369220751031</c:v>
                </c:pt>
                <c:pt idx="139">
                  <c:v>0.0158454525721728</c:v>
                </c:pt>
                <c:pt idx="140">
                  <c:v>0.0159539830692425</c:v>
                </c:pt>
                <c:pt idx="141">
                  <c:v>0.0160625135663121</c:v>
                </c:pt>
                <c:pt idx="142">
                  <c:v>0.0161710440633818</c:v>
                </c:pt>
                <c:pt idx="143">
                  <c:v>0.0163881050575212</c:v>
                </c:pt>
                <c:pt idx="144">
                  <c:v>0.0164966355545908</c:v>
                </c:pt>
                <c:pt idx="145">
                  <c:v>0.0166051660516605</c:v>
                </c:pt>
                <c:pt idx="146">
                  <c:v>0.0167136965487302</c:v>
                </c:pt>
                <c:pt idx="147">
                  <c:v>0.0168222270457999</c:v>
                </c:pt>
                <c:pt idx="148">
                  <c:v>0.0170392880399392</c:v>
                </c:pt>
                <c:pt idx="149">
                  <c:v>0.0172563490340786</c:v>
                </c:pt>
                <c:pt idx="150">
                  <c:v>0.0173648795311482</c:v>
                </c:pt>
                <c:pt idx="151">
                  <c:v>0.0175819405252876</c:v>
                </c:pt>
                <c:pt idx="152">
                  <c:v>0.0176904710223573</c:v>
                </c:pt>
                <c:pt idx="153">
                  <c:v>0.0179075320164966</c:v>
                </c:pt>
                <c:pt idx="154">
                  <c:v>0.0180160625135663</c:v>
                </c:pt>
                <c:pt idx="155">
                  <c:v>0.0182331235077057</c:v>
                </c:pt>
                <c:pt idx="156">
                  <c:v>0.018450184501845</c:v>
                </c:pt>
                <c:pt idx="157">
                  <c:v>0.0185587149989147</c:v>
                </c:pt>
                <c:pt idx="158">
                  <c:v>0.0186672454959844</c:v>
                </c:pt>
                <c:pt idx="159">
                  <c:v>0.018775775993054</c:v>
                </c:pt>
                <c:pt idx="160">
                  <c:v>0.0189928369871934</c:v>
                </c:pt>
                <c:pt idx="161">
                  <c:v>0.0191013674842631</c:v>
                </c:pt>
                <c:pt idx="162">
                  <c:v>0.0193184284784024</c:v>
                </c:pt>
                <c:pt idx="163">
                  <c:v>0.0195354894725418</c:v>
                </c:pt>
                <c:pt idx="164">
                  <c:v>0.0196440199696115</c:v>
                </c:pt>
                <c:pt idx="165">
                  <c:v>0.0197525504666811</c:v>
                </c:pt>
                <c:pt idx="166">
                  <c:v>0.0198610809637508</c:v>
                </c:pt>
                <c:pt idx="167">
                  <c:v>0.0200781419578902</c:v>
                </c:pt>
                <c:pt idx="168">
                  <c:v>0.0201866724549598</c:v>
                </c:pt>
                <c:pt idx="169">
                  <c:v>0.0202952029520295</c:v>
                </c:pt>
                <c:pt idx="170">
                  <c:v>0.0204037334490992</c:v>
                </c:pt>
                <c:pt idx="171">
                  <c:v>0.0205122639461689</c:v>
                </c:pt>
                <c:pt idx="172">
                  <c:v>0.0207293249403082</c:v>
                </c:pt>
                <c:pt idx="173">
                  <c:v>0.0208378554373779</c:v>
                </c:pt>
                <c:pt idx="174">
                  <c:v>0.0210549164315173</c:v>
                </c:pt>
                <c:pt idx="175">
                  <c:v>0.0212719774256566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0.022140221402214</c:v>
                </c:pt>
                <c:pt idx="181">
                  <c:v>0.0222487518992837</c:v>
                </c:pt>
                <c:pt idx="182">
                  <c:v>0.0223572823963534</c:v>
                </c:pt>
                <c:pt idx="183">
                  <c:v>0.022465812893423</c:v>
                </c:pt>
                <c:pt idx="184">
                  <c:v>0.0225743433904927</c:v>
                </c:pt>
                <c:pt idx="185">
                  <c:v>0.0227914043846321</c:v>
                </c:pt>
                <c:pt idx="186">
                  <c:v>0.0228999348817018</c:v>
                </c:pt>
                <c:pt idx="187">
                  <c:v>0.0231169958758411</c:v>
                </c:pt>
                <c:pt idx="188">
                  <c:v>0.0232255263729108</c:v>
                </c:pt>
                <c:pt idx="189">
                  <c:v>0.0234425873670501</c:v>
                </c:pt>
                <c:pt idx="190">
                  <c:v>0.0236596483611895</c:v>
                </c:pt>
                <c:pt idx="191">
                  <c:v>0.0237681788582592</c:v>
                </c:pt>
                <c:pt idx="192">
                  <c:v>0.0238767093553288</c:v>
                </c:pt>
                <c:pt idx="193">
                  <c:v>0.0239852398523985</c:v>
                </c:pt>
                <c:pt idx="194">
                  <c:v>0.0242023008465379</c:v>
                </c:pt>
                <c:pt idx="195">
                  <c:v>0.025179075320165</c:v>
                </c:pt>
                <c:pt idx="196">
                  <c:v>0.0264814412850011</c:v>
                </c:pt>
                <c:pt idx="197">
                  <c:v>0.0278923377469069</c:v>
                </c:pt>
                <c:pt idx="198">
                  <c:v>0.0298458866941611</c:v>
                </c:pt>
                <c:pt idx="199">
                  <c:v>0.0300629476883004</c:v>
                </c:pt>
                <c:pt idx="200">
                  <c:v>0.0301714781853701</c:v>
                </c:pt>
                <c:pt idx="201">
                  <c:v>0.0303885391795094</c:v>
                </c:pt>
                <c:pt idx="202">
                  <c:v>0.0306056001736488</c:v>
                </c:pt>
                <c:pt idx="203">
                  <c:v>0.0308226611677881</c:v>
                </c:pt>
                <c:pt idx="204">
                  <c:v>0.0311482526589972</c:v>
                </c:pt>
                <c:pt idx="205">
                  <c:v>0.0312567831560668</c:v>
                </c:pt>
                <c:pt idx="206">
                  <c:v>0.0314738441502062</c:v>
                </c:pt>
                <c:pt idx="207">
                  <c:v>0.0316909051443455</c:v>
                </c:pt>
                <c:pt idx="208">
                  <c:v>0.0317994356414152</c:v>
                </c:pt>
                <c:pt idx="209">
                  <c:v>0.0320164966355546</c:v>
                </c:pt>
                <c:pt idx="210">
                  <c:v>0.0322335576296939</c:v>
                </c:pt>
                <c:pt idx="211">
                  <c:v>0.0324506186238333</c:v>
                </c:pt>
                <c:pt idx="212">
                  <c:v>0.0326676796179726</c:v>
                </c:pt>
                <c:pt idx="213">
                  <c:v>0.032884740612112</c:v>
                </c:pt>
                <c:pt idx="214">
                  <c:v>0.0331018016062513</c:v>
                </c:pt>
                <c:pt idx="215">
                  <c:v>0.0333188626003907</c:v>
                </c:pt>
                <c:pt idx="216">
                  <c:v>0.0334273930974604</c:v>
                </c:pt>
                <c:pt idx="217">
                  <c:v>0.0335359235945301</c:v>
                </c:pt>
                <c:pt idx="218">
                  <c:v>0.033210332103321</c:v>
                </c:pt>
                <c:pt idx="219">
                  <c:v>0.0329932711091817</c:v>
                </c:pt>
                <c:pt idx="220">
                  <c:v>0.0327762101150423</c:v>
                </c:pt>
                <c:pt idx="221">
                  <c:v>0.032559149120903</c:v>
                </c:pt>
                <c:pt idx="222">
                  <c:v>0.0323420881267636</c:v>
                </c:pt>
                <c:pt idx="223">
                  <c:v>0.0321250271326243</c:v>
                </c:pt>
                <c:pt idx="224">
                  <c:v>0.0315823746472759</c:v>
                </c:pt>
                <c:pt idx="225">
                  <c:v>0.0313653136531365</c:v>
                </c:pt>
                <c:pt idx="226">
                  <c:v>0.0310397221619275</c:v>
                </c:pt>
                <c:pt idx="227">
                  <c:v>0.0304970696765791</c:v>
                </c:pt>
                <c:pt idx="228">
                  <c:v>0.0302800086824398</c:v>
                </c:pt>
                <c:pt idx="229">
                  <c:v>0.0296288257000217</c:v>
                </c:pt>
                <c:pt idx="230">
                  <c:v>0.0294117647058823</c:v>
                </c:pt>
                <c:pt idx="231">
                  <c:v>0.0293032342088127</c:v>
                </c:pt>
                <c:pt idx="232">
                  <c:v>0.029194703711743</c:v>
                </c:pt>
                <c:pt idx="233">
                  <c:v>0.0290861732146733</c:v>
                </c:pt>
                <c:pt idx="234">
                  <c:v>0.028869112220534</c:v>
                </c:pt>
                <c:pt idx="235">
                  <c:v>0.0287605817234643</c:v>
                </c:pt>
                <c:pt idx="236">
                  <c:v>0.0285435207293249</c:v>
                </c:pt>
                <c:pt idx="237">
                  <c:v>0.0284349902322553</c:v>
                </c:pt>
                <c:pt idx="238">
                  <c:v>0.0282179292381159</c:v>
                </c:pt>
                <c:pt idx="239">
                  <c:v>0.0281093987410462</c:v>
                </c:pt>
                <c:pt idx="240">
                  <c:v>0.0280008682439766</c:v>
                </c:pt>
                <c:pt idx="241">
                  <c:v>0.0277838072498372</c:v>
                </c:pt>
                <c:pt idx="242">
                  <c:v>0.0275667462556978</c:v>
                </c:pt>
                <c:pt idx="243">
                  <c:v>0.0274582157586282</c:v>
                </c:pt>
                <c:pt idx="244">
                  <c:v>0.0273496852615585</c:v>
                </c:pt>
                <c:pt idx="245">
                  <c:v>0.0271326242674191</c:v>
                </c:pt>
                <c:pt idx="246">
                  <c:v>0.0270240937703495</c:v>
                </c:pt>
                <c:pt idx="247">
                  <c:v>0.0268070327762101</c:v>
                </c:pt>
                <c:pt idx="248">
                  <c:v>0.0266985022791404</c:v>
                </c:pt>
                <c:pt idx="249">
                  <c:v>0.0265899717820708</c:v>
                </c:pt>
                <c:pt idx="250">
                  <c:v>0.0262643802908617</c:v>
                </c:pt>
                <c:pt idx="251">
                  <c:v>0.026155849793792</c:v>
                </c:pt>
                <c:pt idx="252">
                  <c:v>0.0260473192967224</c:v>
                </c:pt>
                <c:pt idx="253">
                  <c:v>0.0259387887996527</c:v>
                </c:pt>
                <c:pt idx="254">
                  <c:v>0.0257217278055133</c:v>
                </c:pt>
                <c:pt idx="255">
                  <c:v>0.0256131973084437</c:v>
                </c:pt>
                <c:pt idx="256">
                  <c:v>0.025504666811374</c:v>
                </c:pt>
                <c:pt idx="257">
                  <c:v>0.0252876058172346</c:v>
                </c:pt>
                <c:pt idx="258">
                  <c:v>0.0250705448230953</c:v>
                </c:pt>
                <c:pt idx="259">
                  <c:v>0.0249620143260256</c:v>
                </c:pt>
                <c:pt idx="260">
                  <c:v>0.0248534838289559</c:v>
                </c:pt>
                <c:pt idx="261">
                  <c:v>0.0247449533318863</c:v>
                </c:pt>
                <c:pt idx="262">
                  <c:v>0.0246364228348166</c:v>
                </c:pt>
                <c:pt idx="263">
                  <c:v>0.0245278923377469</c:v>
                </c:pt>
                <c:pt idx="264">
                  <c:v>0.0243108313436075</c:v>
                </c:pt>
                <c:pt idx="265">
                  <c:v>0.0240937703494682</c:v>
                </c:pt>
                <c:pt idx="266">
                  <c:v>0.0235511178641198</c:v>
                </c:pt>
                <c:pt idx="267">
                  <c:v>0.0233340568699805</c:v>
                </c:pt>
                <c:pt idx="268">
                  <c:v>0.0230084653787714</c:v>
                </c:pt>
                <c:pt idx="269">
                  <c:v>0.0226828738875624</c:v>
                </c:pt>
                <c:pt idx="270">
                  <c:v>0.0220316909051443</c:v>
                </c:pt>
                <c:pt idx="271">
                  <c:v>0.021814629911005</c:v>
                </c:pt>
                <c:pt idx="272">
                  <c:v>0.021489038419796</c:v>
                </c:pt>
                <c:pt idx="273">
                  <c:v>0.0211634469285869</c:v>
                </c:pt>
                <c:pt idx="274">
                  <c:v>0.0209463859344476</c:v>
                </c:pt>
                <c:pt idx="275">
                  <c:v>0.0199696114608205</c:v>
                </c:pt>
                <c:pt idx="276">
                  <c:v>0.0194269589754721</c:v>
                </c:pt>
                <c:pt idx="277">
                  <c:v>0.0192098979813327</c:v>
                </c:pt>
                <c:pt idx="278">
                  <c:v>0.0188843064901237</c:v>
                </c:pt>
                <c:pt idx="279">
                  <c:v>0.017799001519427</c:v>
                </c:pt>
                <c:pt idx="280">
                  <c:v>0.0174734100282179</c:v>
                </c:pt>
                <c:pt idx="281">
                  <c:v>0.0171478185370089</c:v>
                </c:pt>
                <c:pt idx="282">
                  <c:v>0.0162795745604515</c:v>
                </c:pt>
                <c:pt idx="283">
                  <c:v>0.0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0.104308955057234</c:v>
                </c:pt>
                <c:pt idx="3">
                  <c:v>0.110013351036926</c:v>
                </c:pt>
                <c:pt idx="4">
                  <c:v>0.117449438653311</c:v>
                </c:pt>
                <c:pt idx="5">
                  <c:v>0.125802304195004</c:v>
                </c:pt>
                <c:pt idx="6">
                  <c:v>0.134970083448081</c:v>
                </c:pt>
                <c:pt idx="7">
                  <c:v>0.140063294144235</c:v>
                </c:pt>
                <c:pt idx="8">
                  <c:v>0.145360233268235</c:v>
                </c:pt>
                <c:pt idx="9">
                  <c:v>0.151064629247927</c:v>
                </c:pt>
                <c:pt idx="10">
                  <c:v>0.156565296799774</c:v>
                </c:pt>
                <c:pt idx="11">
                  <c:v>0.168585274042697</c:v>
                </c:pt>
                <c:pt idx="12">
                  <c:v>0.174595262664159</c:v>
                </c:pt>
                <c:pt idx="13">
                  <c:v>0.180808979713467</c:v>
                </c:pt>
                <c:pt idx="14">
                  <c:v>0.194560648593083</c:v>
                </c:pt>
                <c:pt idx="15">
                  <c:v>0.201487415139852</c:v>
                </c:pt>
                <c:pt idx="16">
                  <c:v>0.208821638542314</c:v>
                </c:pt>
                <c:pt idx="17">
                  <c:v>0.216359590372622</c:v>
                </c:pt>
                <c:pt idx="18">
                  <c:v>0.224101270630776</c:v>
                </c:pt>
                <c:pt idx="19">
                  <c:v>0.231741086675007</c:v>
                </c:pt>
                <c:pt idx="20">
                  <c:v>0.239279038505315</c:v>
                </c:pt>
                <c:pt idx="21">
                  <c:v>0.247631904047007</c:v>
                </c:pt>
                <c:pt idx="22">
                  <c:v>0.255781041160854</c:v>
                </c:pt>
                <c:pt idx="23">
                  <c:v>0.264337635130392</c:v>
                </c:pt>
                <c:pt idx="24">
                  <c:v>0.2731998217417</c:v>
                </c:pt>
                <c:pt idx="25">
                  <c:v>0.281858279925162</c:v>
                </c:pt>
                <c:pt idx="26">
                  <c:v>0.290822330750393</c:v>
                </c:pt>
                <c:pt idx="27">
                  <c:v>0.299888245789547</c:v>
                </c:pt>
                <c:pt idx="28">
                  <c:v>0.308444839759086</c:v>
                </c:pt>
                <c:pt idx="29">
                  <c:v>0.317408890584317</c:v>
                </c:pt>
                <c:pt idx="30">
                  <c:v>0.326678534051317</c:v>
                </c:pt>
                <c:pt idx="31">
                  <c:v>0.335540720662625</c:v>
                </c:pt>
                <c:pt idx="32">
                  <c:v>0.344402907273933</c:v>
                </c:pt>
                <c:pt idx="33">
                  <c:v>0.353774414954856</c:v>
                </c:pt>
                <c:pt idx="34">
                  <c:v>0.363349651063626</c:v>
                </c:pt>
                <c:pt idx="35">
                  <c:v>0.382703851709011</c:v>
                </c:pt>
                <c:pt idx="36">
                  <c:v>0.392177223603857</c:v>
                </c:pt>
                <c:pt idx="37">
                  <c:v>0.390343667753242</c:v>
                </c:pt>
                <c:pt idx="38">
                  <c:v>0.402058052354396</c:v>
                </c:pt>
                <c:pt idx="39">
                  <c:v>0.408373633617627</c:v>
                </c:pt>
                <c:pt idx="40">
                  <c:v>0.414994807522627</c:v>
                </c:pt>
                <c:pt idx="41">
                  <c:v>0.428542747974397</c:v>
                </c:pt>
                <c:pt idx="42">
                  <c:v>0.435469514521166</c:v>
                </c:pt>
                <c:pt idx="43">
                  <c:v>0.449934232898244</c:v>
                </c:pt>
                <c:pt idx="44">
                  <c:v>0.456962863658936</c:v>
                </c:pt>
                <c:pt idx="45">
                  <c:v>0.464093358633552</c:v>
                </c:pt>
                <c:pt idx="46">
                  <c:v>0.472038767319552</c:v>
                </c:pt>
                <c:pt idx="47">
                  <c:v>0.490985511109245</c:v>
                </c:pt>
                <c:pt idx="48">
                  <c:v>0.498930919795245</c:v>
                </c:pt>
                <c:pt idx="49">
                  <c:v>0.506774464267322</c:v>
                </c:pt>
                <c:pt idx="50">
                  <c:v>0.514414280311553</c:v>
                </c:pt>
                <c:pt idx="51">
                  <c:v>0.522461553211477</c:v>
                </c:pt>
                <c:pt idx="52">
                  <c:v>0.530814418753169</c:v>
                </c:pt>
                <c:pt idx="53">
                  <c:v>0.538861691653092</c:v>
                </c:pt>
                <c:pt idx="54">
                  <c:v>0.553632002671939</c:v>
                </c:pt>
                <c:pt idx="55">
                  <c:v>0.561169954502247</c:v>
                </c:pt>
                <c:pt idx="56">
                  <c:v>0.575940265521094</c:v>
                </c:pt>
                <c:pt idx="57">
                  <c:v>0.58276516785394</c:v>
                </c:pt>
                <c:pt idx="58">
                  <c:v>0.589284477545017</c:v>
                </c:pt>
                <c:pt idx="59">
                  <c:v>0.602119368499325</c:v>
                </c:pt>
                <c:pt idx="60">
                  <c:v>0.608740542404325</c:v>
                </c:pt>
                <c:pt idx="61">
                  <c:v>0.615157987881479</c:v>
                </c:pt>
                <c:pt idx="62">
                  <c:v>0.620964248075095</c:v>
                </c:pt>
                <c:pt idx="63">
                  <c:v>0.626668644054787</c:v>
                </c:pt>
                <c:pt idx="64">
                  <c:v>0.638688621297711</c:v>
                </c:pt>
                <c:pt idx="65">
                  <c:v>0.64561538784448</c:v>
                </c:pt>
                <c:pt idx="66">
                  <c:v>0.652745882819096</c:v>
                </c:pt>
                <c:pt idx="67">
                  <c:v>0.66048756307725</c:v>
                </c:pt>
                <c:pt idx="68">
                  <c:v>0.677804479444173</c:v>
                </c:pt>
                <c:pt idx="69">
                  <c:v>0.686768530269404</c:v>
                </c:pt>
                <c:pt idx="70">
                  <c:v>0.695121395811097</c:v>
                </c:pt>
                <c:pt idx="71">
                  <c:v>0.70347426135279</c:v>
                </c:pt>
                <c:pt idx="72">
                  <c:v>0.712132719536251</c:v>
                </c:pt>
                <c:pt idx="73">
                  <c:v>0.721911684072867</c:v>
                </c:pt>
                <c:pt idx="74">
                  <c:v>0.742284526857483</c:v>
                </c:pt>
                <c:pt idx="75">
                  <c:v>0.753693318816868</c:v>
                </c:pt>
                <c:pt idx="76">
                  <c:v>0.764898382348407</c:v>
                </c:pt>
                <c:pt idx="77">
                  <c:v>0.776205310093869</c:v>
                </c:pt>
                <c:pt idx="78">
                  <c:v>0.786901052555792</c:v>
                </c:pt>
                <c:pt idx="79">
                  <c:v>0.797800523445561</c:v>
                </c:pt>
                <c:pt idx="80">
                  <c:v>0.808598130121408</c:v>
                </c:pt>
                <c:pt idx="81">
                  <c:v>0.819701329439024</c:v>
                </c:pt>
                <c:pt idx="82">
                  <c:v>0.831313849826255</c:v>
                </c:pt>
                <c:pt idx="83">
                  <c:v>0.843028234427409</c:v>
                </c:pt>
                <c:pt idx="84">
                  <c:v>0.854538890600717</c:v>
                </c:pt>
                <c:pt idx="85">
                  <c:v>0.865642089918333</c:v>
                </c:pt>
                <c:pt idx="86">
                  <c:v>0.876643425022025</c:v>
                </c:pt>
                <c:pt idx="87">
                  <c:v>0.887339167483949</c:v>
                </c:pt>
                <c:pt idx="88">
                  <c:v>0.898034909945872</c:v>
                </c:pt>
                <c:pt idx="89">
                  <c:v>0.909341837691334</c:v>
                </c:pt>
                <c:pt idx="90">
                  <c:v>0.920037580153257</c:v>
                </c:pt>
                <c:pt idx="91">
                  <c:v>0.930733322615181</c:v>
                </c:pt>
                <c:pt idx="92">
                  <c:v>0.94193838614672</c:v>
                </c:pt>
                <c:pt idx="93">
                  <c:v>0.949680066404874</c:v>
                </c:pt>
                <c:pt idx="94">
                  <c:v>0.960273944652874</c:v>
                </c:pt>
                <c:pt idx="95">
                  <c:v>0.980544923223567</c:v>
                </c:pt>
                <c:pt idx="96">
                  <c:v>1.002242000789183</c:v>
                </c:pt>
                <c:pt idx="97">
                  <c:v>1.013141471678952</c:v>
                </c:pt>
                <c:pt idx="98">
                  <c:v>1.02363348571303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</c:v>
                </c:pt>
                <c:pt idx="102">
                  <c:v>1.068453739839185</c:v>
                </c:pt>
                <c:pt idx="103">
                  <c:v>1.079760667584647</c:v>
                </c:pt>
                <c:pt idx="104">
                  <c:v>1.092289965897186</c:v>
                </c:pt>
                <c:pt idx="105">
                  <c:v>1.105430449493263</c:v>
                </c:pt>
                <c:pt idx="106">
                  <c:v>1.118061612019725</c:v>
                </c:pt>
                <c:pt idx="107">
                  <c:v>1.130692774546187</c:v>
                </c:pt>
                <c:pt idx="108">
                  <c:v>1.143527665500495</c:v>
                </c:pt>
                <c:pt idx="109">
                  <c:v>1.156566284882649</c:v>
                </c:pt>
                <c:pt idx="110">
                  <c:v>1.165122878852188</c:v>
                </c:pt>
                <c:pt idx="111">
                  <c:v>1.10369875785657</c:v>
                </c:pt>
                <c:pt idx="112">
                  <c:v>1.08016812444034</c:v>
                </c:pt>
                <c:pt idx="113">
                  <c:v>1.048488353910261</c:v>
                </c:pt>
                <c:pt idx="114">
                  <c:v>1.019457052942183</c:v>
                </c:pt>
                <c:pt idx="115">
                  <c:v>0.97932255265649</c:v>
                </c:pt>
                <c:pt idx="116">
                  <c:v>0.926760618272181</c:v>
                </c:pt>
                <c:pt idx="117">
                  <c:v>0.903943034353411</c:v>
                </c:pt>
                <c:pt idx="118">
                  <c:v>0.869818522689179</c:v>
                </c:pt>
                <c:pt idx="119">
                  <c:v>0.858307866515871</c:v>
                </c:pt>
                <c:pt idx="120">
                  <c:v>0.801875092002485</c:v>
                </c:pt>
                <c:pt idx="121">
                  <c:v>0.710910348969174</c:v>
                </c:pt>
                <c:pt idx="122">
                  <c:v>0.622695939711787</c:v>
                </c:pt>
                <c:pt idx="123">
                  <c:v>0.41672649915932</c:v>
                </c:pt>
                <c:pt idx="124">
                  <c:v>0.275135241806239</c:v>
                </c:pt>
                <c:pt idx="125">
                  <c:v>0.452378974032398</c:v>
                </c:pt>
                <c:pt idx="126">
                  <c:v>0.836610788950255</c:v>
                </c:pt>
                <c:pt idx="127">
                  <c:v>0.84934381569064</c:v>
                </c:pt>
                <c:pt idx="128">
                  <c:v>0.860447015008256</c:v>
                </c:pt>
                <c:pt idx="129">
                  <c:v>0.874300548101795</c:v>
                </c:pt>
                <c:pt idx="130">
                  <c:v>0.889478315976333</c:v>
                </c:pt>
                <c:pt idx="131">
                  <c:v>0.906082182845796</c:v>
                </c:pt>
                <c:pt idx="132">
                  <c:v>0.91484250524318</c:v>
                </c:pt>
                <c:pt idx="133">
                  <c:v>0.923908420282335</c:v>
                </c:pt>
                <c:pt idx="134">
                  <c:v>0.932668742679719</c:v>
                </c:pt>
                <c:pt idx="135">
                  <c:v>0.951309893827643</c:v>
                </c:pt>
                <c:pt idx="136">
                  <c:v>0.961496315219951</c:v>
                </c:pt>
                <c:pt idx="137">
                  <c:v>0.971580872398336</c:v>
                </c:pt>
                <c:pt idx="138">
                  <c:v>0.982072886432413</c:v>
                </c:pt>
                <c:pt idx="139">
                  <c:v>0.993379814177875</c:v>
                </c:pt>
                <c:pt idx="140">
                  <c:v>1.004075556639798</c:v>
                </c:pt>
                <c:pt idx="141">
                  <c:v>1.014975027529568</c:v>
                </c:pt>
                <c:pt idx="142">
                  <c:v>1.025976362633261</c:v>
                </c:pt>
                <c:pt idx="143">
                  <c:v>1.037792611448338</c:v>
                </c:pt>
                <c:pt idx="144">
                  <c:v>1.049201403407723</c:v>
                </c:pt>
                <c:pt idx="145">
                  <c:v>1.060915788008877</c:v>
                </c:pt>
                <c:pt idx="146">
                  <c:v>1.084446421425108</c:v>
                </c:pt>
                <c:pt idx="147">
                  <c:v>1.097179448165493</c:v>
                </c:pt>
                <c:pt idx="148">
                  <c:v>1.110116203333725</c:v>
                </c:pt>
                <c:pt idx="149">
                  <c:v>1.122645501646263</c:v>
                </c:pt>
                <c:pt idx="150">
                  <c:v>1.135276664172725</c:v>
                </c:pt>
                <c:pt idx="151">
                  <c:v>1.147500369843495</c:v>
                </c:pt>
                <c:pt idx="152">
                  <c:v>1.159724075514264</c:v>
                </c:pt>
                <c:pt idx="153">
                  <c:v>1.171744052757188</c:v>
                </c:pt>
                <c:pt idx="154">
                  <c:v>1.184578943711496</c:v>
                </c:pt>
                <c:pt idx="155">
                  <c:v>1.197923155735419</c:v>
                </c:pt>
                <c:pt idx="156">
                  <c:v>1.210758046689727</c:v>
                </c:pt>
                <c:pt idx="157">
                  <c:v>1.223491073430112</c:v>
                </c:pt>
                <c:pt idx="158">
                  <c:v>1.237039013881882</c:v>
                </c:pt>
                <c:pt idx="159">
                  <c:v>1.24987390483619</c:v>
                </c:pt>
                <c:pt idx="160">
                  <c:v>1.262606931576575</c:v>
                </c:pt>
                <c:pt idx="161">
                  <c:v>1.275747415172652</c:v>
                </c:pt>
                <c:pt idx="162">
                  <c:v>1.287971120843422</c:v>
                </c:pt>
                <c:pt idx="163">
                  <c:v>1.300296690728115</c:v>
                </c:pt>
                <c:pt idx="164">
                  <c:v>1.312825989040653</c:v>
                </c:pt>
                <c:pt idx="165">
                  <c:v>1.325151558925346</c:v>
                </c:pt>
                <c:pt idx="166">
                  <c:v>1.337986449879654</c:v>
                </c:pt>
                <c:pt idx="167">
                  <c:v>1.350108291336501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1.385862630423502</c:v>
                </c:pt>
                <c:pt idx="171">
                  <c:v>1.397169558168964</c:v>
                </c:pt>
                <c:pt idx="172">
                  <c:v>1.408985806984041</c:v>
                </c:pt>
                <c:pt idx="173">
                  <c:v>1.421820697938349</c:v>
                </c:pt>
                <c:pt idx="174">
                  <c:v>1.434655588892657</c:v>
                </c:pt>
                <c:pt idx="175">
                  <c:v>1.44698115877735</c:v>
                </c:pt>
                <c:pt idx="176">
                  <c:v>1.459103000234196</c:v>
                </c:pt>
                <c:pt idx="177">
                  <c:v>1.472243483830273</c:v>
                </c:pt>
                <c:pt idx="178">
                  <c:v>1.48436532528712</c:v>
                </c:pt>
                <c:pt idx="179">
                  <c:v>1.496079709888274</c:v>
                </c:pt>
                <c:pt idx="180">
                  <c:v>1.50748850184766</c:v>
                </c:pt>
                <c:pt idx="181">
                  <c:v>1.518591701165275</c:v>
                </c:pt>
                <c:pt idx="182">
                  <c:v>1.528778122557583</c:v>
                </c:pt>
                <c:pt idx="183">
                  <c:v>1.538455222880275</c:v>
                </c:pt>
                <c:pt idx="184">
                  <c:v>1.549558422197891</c:v>
                </c:pt>
                <c:pt idx="185">
                  <c:v>1.560457893087661</c:v>
                </c:pt>
                <c:pt idx="186">
                  <c:v>1.570949907121738</c:v>
                </c:pt>
                <c:pt idx="187">
                  <c:v>1.581136328514046</c:v>
                </c:pt>
                <c:pt idx="188">
                  <c:v>1.591119021478508</c:v>
                </c:pt>
                <c:pt idx="189">
                  <c:v>1.600897986015123</c:v>
                </c:pt>
                <c:pt idx="190">
                  <c:v>1.6100657652682</c:v>
                </c:pt>
                <c:pt idx="191">
                  <c:v>1.619029816093431</c:v>
                </c:pt>
                <c:pt idx="192">
                  <c:v>1.616381346531432</c:v>
                </c:pt>
                <c:pt idx="193">
                  <c:v>1.348172871271962</c:v>
                </c:pt>
                <c:pt idx="194">
                  <c:v>1.243660187786882</c:v>
                </c:pt>
                <c:pt idx="195">
                  <c:v>1.321993768293731</c:v>
                </c:pt>
                <c:pt idx="196">
                  <c:v>1.429664242410426</c:v>
                </c:pt>
                <c:pt idx="197">
                  <c:v>1.550475200123199</c:v>
                </c:pt>
                <c:pt idx="198">
                  <c:v>1.692168321690203</c:v>
                </c:pt>
                <c:pt idx="199">
                  <c:v>1.70266033572428</c:v>
                </c:pt>
                <c:pt idx="200">
                  <c:v>1.713050485544434</c:v>
                </c:pt>
                <c:pt idx="201">
                  <c:v>1.72313504272282</c:v>
                </c:pt>
                <c:pt idx="202">
                  <c:v>1.733015871473358</c:v>
                </c:pt>
                <c:pt idx="203">
                  <c:v>1.743711613935281</c:v>
                </c:pt>
                <c:pt idx="204">
                  <c:v>1.753388714257974</c:v>
                </c:pt>
                <c:pt idx="205">
                  <c:v>1.762963950366743</c:v>
                </c:pt>
                <c:pt idx="206">
                  <c:v>1.773252235972974</c:v>
                </c:pt>
                <c:pt idx="207">
                  <c:v>1.782521879439975</c:v>
                </c:pt>
                <c:pt idx="208">
                  <c:v>1.792097115548744</c:v>
                </c:pt>
                <c:pt idx="209">
                  <c:v>1.801264894801821</c:v>
                </c:pt>
                <c:pt idx="210">
                  <c:v>1.810228945627053</c:v>
                </c:pt>
                <c:pt idx="211">
                  <c:v>1.818887403810514</c:v>
                </c:pt>
                <c:pt idx="212">
                  <c:v>1.827036540924361</c:v>
                </c:pt>
                <c:pt idx="213">
                  <c:v>1.834981949610361</c:v>
                </c:pt>
                <c:pt idx="214">
                  <c:v>1.842927358296361</c:v>
                </c:pt>
                <c:pt idx="215">
                  <c:v>1.848224297420361</c:v>
                </c:pt>
                <c:pt idx="216">
                  <c:v>1.641541807370432</c:v>
                </c:pt>
                <c:pt idx="217">
                  <c:v>1.458186222308888</c:v>
                </c:pt>
                <c:pt idx="218">
                  <c:v>1.363452503360424</c:v>
                </c:pt>
                <c:pt idx="219">
                  <c:v>1.350006427122578</c:v>
                </c:pt>
                <c:pt idx="220">
                  <c:v>1.335236116103731</c:v>
                </c:pt>
                <c:pt idx="221">
                  <c:v>1.319243434517807</c:v>
                </c:pt>
                <c:pt idx="222">
                  <c:v>1.310686840548269</c:v>
                </c:pt>
                <c:pt idx="223">
                  <c:v>1.301417197081268</c:v>
                </c:pt>
                <c:pt idx="224">
                  <c:v>1.26179201786519</c:v>
                </c:pt>
                <c:pt idx="225">
                  <c:v>1.242030360364113</c:v>
                </c:pt>
                <c:pt idx="226">
                  <c:v>1.220638875440266</c:v>
                </c:pt>
                <c:pt idx="227">
                  <c:v>1.174698114960957</c:v>
                </c:pt>
                <c:pt idx="228">
                  <c:v>1.162474409290188</c:v>
                </c:pt>
                <c:pt idx="229">
                  <c:v>1.126618205989263</c:v>
                </c:pt>
                <c:pt idx="230">
                  <c:v>1.113987043462801</c:v>
                </c:pt>
                <c:pt idx="231">
                  <c:v>1.101457745150263</c:v>
                </c:pt>
                <c:pt idx="232">
                  <c:v>1.08913217526557</c:v>
                </c:pt>
                <c:pt idx="233">
                  <c:v>1.077315926450493</c:v>
                </c:pt>
                <c:pt idx="234">
                  <c:v>1.065092220779723</c:v>
                </c:pt>
                <c:pt idx="235">
                  <c:v>1.052359194039338</c:v>
                </c:pt>
                <c:pt idx="236">
                  <c:v>1.040339216796415</c:v>
                </c:pt>
                <c:pt idx="237">
                  <c:v>1.028115511125645</c:v>
                </c:pt>
                <c:pt idx="238">
                  <c:v>1.01538248438526</c:v>
                </c:pt>
                <c:pt idx="239">
                  <c:v>1.00346437135626</c:v>
                </c:pt>
                <c:pt idx="240">
                  <c:v>0.99124066568549</c:v>
                </c:pt>
                <c:pt idx="241">
                  <c:v>0.967302575413566</c:v>
                </c:pt>
                <c:pt idx="242">
                  <c:v>0.955791919240258</c:v>
                </c:pt>
                <c:pt idx="243">
                  <c:v>0.944383127280873</c:v>
                </c:pt>
                <c:pt idx="244">
                  <c:v>0.932668742679719</c:v>
                </c:pt>
                <c:pt idx="245">
                  <c:v>0.921158086506411</c:v>
                </c:pt>
                <c:pt idx="246">
                  <c:v>0.910054887188796</c:v>
                </c:pt>
                <c:pt idx="247">
                  <c:v>0.898849823657257</c:v>
                </c:pt>
                <c:pt idx="248">
                  <c:v>0.888357809623179</c:v>
                </c:pt>
                <c:pt idx="249">
                  <c:v>0.877560202947333</c:v>
                </c:pt>
                <c:pt idx="250">
                  <c:v>0.855557532739948</c:v>
                </c:pt>
                <c:pt idx="251">
                  <c:v>0.84537111134764</c:v>
                </c:pt>
                <c:pt idx="252">
                  <c:v>0.835592146811024</c:v>
                </c:pt>
                <c:pt idx="253">
                  <c:v>0.825405725418716</c:v>
                </c:pt>
                <c:pt idx="254">
                  <c:v>0.815321168240331</c:v>
                </c:pt>
                <c:pt idx="255">
                  <c:v>0.805949660559408</c:v>
                </c:pt>
                <c:pt idx="256">
                  <c:v>0.796476288664561</c:v>
                </c:pt>
                <c:pt idx="257">
                  <c:v>0.78751223783933</c:v>
                </c:pt>
                <c:pt idx="258">
                  <c:v>0.770704642542022</c:v>
                </c:pt>
                <c:pt idx="259">
                  <c:v>0.762861098069945</c:v>
                </c:pt>
                <c:pt idx="260">
                  <c:v>0.754304504100406</c:v>
                </c:pt>
                <c:pt idx="261">
                  <c:v>0.745747910130868</c:v>
                </c:pt>
                <c:pt idx="262">
                  <c:v>0.736987587733483</c:v>
                </c:pt>
                <c:pt idx="263">
                  <c:v>0.728227265336098</c:v>
                </c:pt>
                <c:pt idx="264">
                  <c:v>0.710401027899559</c:v>
                </c:pt>
                <c:pt idx="265">
                  <c:v>0.693695296816174</c:v>
                </c:pt>
                <c:pt idx="266">
                  <c:v>0.658857735654481</c:v>
                </c:pt>
                <c:pt idx="267">
                  <c:v>0.640522177148326</c:v>
                </c:pt>
                <c:pt idx="268">
                  <c:v>0.615259852095402</c:v>
                </c:pt>
                <c:pt idx="269">
                  <c:v>0.595803787236094</c:v>
                </c:pt>
                <c:pt idx="270">
                  <c:v>0.545177272916324</c:v>
                </c:pt>
                <c:pt idx="271">
                  <c:v>0.529286455544323</c:v>
                </c:pt>
                <c:pt idx="272">
                  <c:v>0.504024130491399</c:v>
                </c:pt>
                <c:pt idx="273">
                  <c:v>0.480595361289091</c:v>
                </c:pt>
                <c:pt idx="274">
                  <c:v>0.465417593414552</c:v>
                </c:pt>
                <c:pt idx="275">
                  <c:v>0.404604657702473</c:v>
                </c:pt>
                <c:pt idx="276">
                  <c:v>0.374452850381242</c:v>
                </c:pt>
                <c:pt idx="277">
                  <c:v>0.359682539362395</c:v>
                </c:pt>
                <c:pt idx="278">
                  <c:v>0.344708499915702</c:v>
                </c:pt>
                <c:pt idx="279">
                  <c:v>0.29072046653647</c:v>
                </c:pt>
                <c:pt idx="280">
                  <c:v>0.274116599667008</c:v>
                </c:pt>
                <c:pt idx="281">
                  <c:v>0.2586332391507</c:v>
                </c:pt>
                <c:pt idx="282">
                  <c:v>0.216868911442237</c:v>
                </c:pt>
                <c:pt idx="28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89768"/>
        <c:axId val="2136492728"/>
      </c:scatterChart>
      <c:valAx>
        <c:axId val="213648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492728"/>
        <c:crosses val="autoZero"/>
        <c:crossBetween val="midCat"/>
      </c:valAx>
      <c:valAx>
        <c:axId val="2136492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89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0.000108530497069677</c:v>
                </c:pt>
                <c:pt idx="1">
                  <c:v>0.000217060994139353</c:v>
                </c:pt>
                <c:pt idx="2">
                  <c:v>0.00032559149120903</c:v>
                </c:pt>
                <c:pt idx="3">
                  <c:v>0.000434121988278706</c:v>
                </c:pt>
                <c:pt idx="4">
                  <c:v>0.000542652485348383</c:v>
                </c:pt>
                <c:pt idx="5">
                  <c:v>0.000651182982418059</c:v>
                </c:pt>
                <c:pt idx="6">
                  <c:v>0.000759713479487736</c:v>
                </c:pt>
                <c:pt idx="7">
                  <c:v>0.000868243976557412</c:v>
                </c:pt>
                <c:pt idx="8">
                  <c:v>0.000976774473627089</c:v>
                </c:pt>
                <c:pt idx="9">
                  <c:v>0.00108530497069677</c:v>
                </c:pt>
                <c:pt idx="10">
                  <c:v>0.00119383546776644</c:v>
                </c:pt>
                <c:pt idx="11">
                  <c:v>0.00130236596483612</c:v>
                </c:pt>
                <c:pt idx="12">
                  <c:v>0.00141089646190579</c:v>
                </c:pt>
                <c:pt idx="13">
                  <c:v>0.00151942695897547</c:v>
                </c:pt>
                <c:pt idx="14">
                  <c:v>0.00173648795311482</c:v>
                </c:pt>
                <c:pt idx="15">
                  <c:v>0.00195354894725418</c:v>
                </c:pt>
                <c:pt idx="16">
                  <c:v>0.00206207944432385</c:v>
                </c:pt>
                <c:pt idx="17">
                  <c:v>0.00227914043846321</c:v>
                </c:pt>
                <c:pt idx="18">
                  <c:v>0.00238767093553288</c:v>
                </c:pt>
                <c:pt idx="19">
                  <c:v>0.00249620143260256</c:v>
                </c:pt>
                <c:pt idx="20">
                  <c:v>0.00260473192967224</c:v>
                </c:pt>
                <c:pt idx="21">
                  <c:v>0.00271326242674191</c:v>
                </c:pt>
                <c:pt idx="22">
                  <c:v>0.00293032342088127</c:v>
                </c:pt>
                <c:pt idx="23">
                  <c:v>0.00303885391795094</c:v>
                </c:pt>
                <c:pt idx="24">
                  <c:v>0.0032559149120903</c:v>
                </c:pt>
                <c:pt idx="25">
                  <c:v>0.00336444540915997</c:v>
                </c:pt>
                <c:pt idx="26">
                  <c:v>0.00347297590622965</c:v>
                </c:pt>
                <c:pt idx="27">
                  <c:v>0.003690036900369</c:v>
                </c:pt>
                <c:pt idx="28">
                  <c:v>0.00379856739743868</c:v>
                </c:pt>
                <c:pt idx="29">
                  <c:v>0.00401562839157803</c:v>
                </c:pt>
                <c:pt idx="30">
                  <c:v>0.00412415888864771</c:v>
                </c:pt>
                <c:pt idx="31">
                  <c:v>0.00423268938571739</c:v>
                </c:pt>
                <c:pt idx="32">
                  <c:v>0.00444975037985674</c:v>
                </c:pt>
                <c:pt idx="33">
                  <c:v>0.00466681137399609</c:v>
                </c:pt>
                <c:pt idx="34">
                  <c:v>0.00477534187106577</c:v>
                </c:pt>
                <c:pt idx="35">
                  <c:v>0.00488387236813544</c:v>
                </c:pt>
                <c:pt idx="36">
                  <c:v>0.00499240286520512</c:v>
                </c:pt>
                <c:pt idx="37">
                  <c:v>0.0051009333622748</c:v>
                </c:pt>
                <c:pt idx="38">
                  <c:v>0.00520946385934447</c:v>
                </c:pt>
                <c:pt idx="39">
                  <c:v>0.00531799435641415</c:v>
                </c:pt>
                <c:pt idx="40">
                  <c:v>0.00542652485348383</c:v>
                </c:pt>
                <c:pt idx="41">
                  <c:v>0.0055350553505535</c:v>
                </c:pt>
                <c:pt idx="42">
                  <c:v>0.00564358584762318</c:v>
                </c:pt>
                <c:pt idx="43">
                  <c:v>0.00575211634469286</c:v>
                </c:pt>
                <c:pt idx="44">
                  <c:v>0.00586064684176253</c:v>
                </c:pt>
                <c:pt idx="45">
                  <c:v>0.00596917733883221</c:v>
                </c:pt>
                <c:pt idx="46">
                  <c:v>0.00607770783590189</c:v>
                </c:pt>
                <c:pt idx="47">
                  <c:v>0.00618623833297156</c:v>
                </c:pt>
                <c:pt idx="48">
                  <c:v>0.00629476883004124</c:v>
                </c:pt>
                <c:pt idx="49">
                  <c:v>0.00640329932711092</c:v>
                </c:pt>
                <c:pt idx="50">
                  <c:v>0.00651182982418059</c:v>
                </c:pt>
                <c:pt idx="51">
                  <c:v>0.00672889081831995</c:v>
                </c:pt>
                <c:pt idx="52">
                  <c:v>0.0069459518124593</c:v>
                </c:pt>
                <c:pt idx="53">
                  <c:v>0.00705448230952898</c:v>
                </c:pt>
                <c:pt idx="54">
                  <c:v>0.00716301280659865</c:v>
                </c:pt>
                <c:pt idx="55">
                  <c:v>0.00727154330366833</c:v>
                </c:pt>
                <c:pt idx="56">
                  <c:v>0.00738007380073801</c:v>
                </c:pt>
                <c:pt idx="57">
                  <c:v>0.00748860429780768</c:v>
                </c:pt>
                <c:pt idx="58">
                  <c:v>0.00759713479487736</c:v>
                </c:pt>
                <c:pt idx="59">
                  <c:v>0.00770566529194703</c:v>
                </c:pt>
                <c:pt idx="60">
                  <c:v>0.00781419578901671</c:v>
                </c:pt>
                <c:pt idx="61">
                  <c:v>0.00792272628608639</c:v>
                </c:pt>
                <c:pt idx="62">
                  <c:v>0.00803125678315606</c:v>
                </c:pt>
                <c:pt idx="63">
                  <c:v>0.00813978728022574</c:v>
                </c:pt>
                <c:pt idx="64">
                  <c:v>0.00824831777729542</c:v>
                </c:pt>
                <c:pt idx="65">
                  <c:v>0.00835684827436509</c:v>
                </c:pt>
                <c:pt idx="66">
                  <c:v>0.00846537877143477</c:v>
                </c:pt>
                <c:pt idx="67">
                  <c:v>0.00857390926850445</c:v>
                </c:pt>
                <c:pt idx="68">
                  <c:v>0.00868243976557412</c:v>
                </c:pt>
                <c:pt idx="69">
                  <c:v>0.0087909702626438</c:v>
                </c:pt>
                <c:pt idx="70">
                  <c:v>0.00889950075971348</c:v>
                </c:pt>
                <c:pt idx="71">
                  <c:v>0.00900803125678315</c:v>
                </c:pt>
                <c:pt idx="72">
                  <c:v>0.00922509225092251</c:v>
                </c:pt>
                <c:pt idx="73">
                  <c:v>0.00933362274799218</c:v>
                </c:pt>
                <c:pt idx="74">
                  <c:v>0.00944215324506186</c:v>
                </c:pt>
                <c:pt idx="75">
                  <c:v>0.00955068374213153</c:v>
                </c:pt>
                <c:pt idx="76">
                  <c:v>0.00965921423920121</c:v>
                </c:pt>
                <c:pt idx="77">
                  <c:v>0.00976774473627089</c:v>
                </c:pt>
                <c:pt idx="78">
                  <c:v>0.00987627523334056</c:v>
                </c:pt>
                <c:pt idx="79">
                  <c:v>0.0100933362274799</c:v>
                </c:pt>
                <c:pt idx="80">
                  <c:v>0.0102018667245496</c:v>
                </c:pt>
                <c:pt idx="81">
                  <c:v>0.0103103972216193</c:v>
                </c:pt>
                <c:pt idx="82">
                  <c:v>0.0104189277186889</c:v>
                </c:pt>
                <c:pt idx="83">
                  <c:v>0.0105274582157586</c:v>
                </c:pt>
                <c:pt idx="84">
                  <c:v>0.0106359887128283</c:v>
                </c:pt>
                <c:pt idx="85">
                  <c:v>0.010744519209898</c:v>
                </c:pt>
                <c:pt idx="86">
                  <c:v>0.0108530497069677</c:v>
                </c:pt>
                <c:pt idx="87">
                  <c:v>0.011070110701107</c:v>
                </c:pt>
                <c:pt idx="88">
                  <c:v>0.0111786411981767</c:v>
                </c:pt>
                <c:pt idx="89">
                  <c:v>0.0112871716952464</c:v>
                </c:pt>
                <c:pt idx="90">
                  <c:v>0.011395702192316</c:v>
                </c:pt>
                <c:pt idx="91">
                  <c:v>0.0117212936835251</c:v>
                </c:pt>
                <c:pt idx="92">
                  <c:v>0.0118298241805947</c:v>
                </c:pt>
                <c:pt idx="93">
                  <c:v>0.0120468851747341</c:v>
                </c:pt>
                <c:pt idx="94">
                  <c:v>0.0122639461688735</c:v>
                </c:pt>
                <c:pt idx="95">
                  <c:v>0.0123724766659431</c:v>
                </c:pt>
                <c:pt idx="96">
                  <c:v>0.0124810071630128</c:v>
                </c:pt>
                <c:pt idx="97">
                  <c:v>0.0126980681571522</c:v>
                </c:pt>
                <c:pt idx="98">
                  <c:v>0.0128065986542218</c:v>
                </c:pt>
                <c:pt idx="99">
                  <c:v>0.0129151291512915</c:v>
                </c:pt>
                <c:pt idx="100">
                  <c:v>0.0131321901454309</c:v>
                </c:pt>
                <c:pt idx="101">
                  <c:v>0.0132407206425005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0.0140004341219883</c:v>
                </c:pt>
                <c:pt idx="106">
                  <c:v>0.014108964619058</c:v>
                </c:pt>
                <c:pt idx="107">
                  <c:v>0.0142174951161276</c:v>
                </c:pt>
                <c:pt idx="108">
                  <c:v>0.0143260256131973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0.104308955057234</c:v>
                </c:pt>
                <c:pt idx="1">
                  <c:v>0.110013351036926</c:v>
                </c:pt>
                <c:pt idx="2">
                  <c:v>0.117449438653311</c:v>
                </c:pt>
                <c:pt idx="3">
                  <c:v>0.125802304195004</c:v>
                </c:pt>
                <c:pt idx="4">
                  <c:v>0.134970083448081</c:v>
                </c:pt>
                <c:pt idx="5">
                  <c:v>0.140063294144235</c:v>
                </c:pt>
                <c:pt idx="6">
                  <c:v>0.145360233268235</c:v>
                </c:pt>
                <c:pt idx="7">
                  <c:v>0.151064629247927</c:v>
                </c:pt>
                <c:pt idx="8">
                  <c:v>0.156565296799774</c:v>
                </c:pt>
                <c:pt idx="9">
                  <c:v>0.168585274042697</c:v>
                </c:pt>
                <c:pt idx="10">
                  <c:v>0.174595262664159</c:v>
                </c:pt>
                <c:pt idx="11">
                  <c:v>0.180808979713467</c:v>
                </c:pt>
                <c:pt idx="12">
                  <c:v>0.194560648593083</c:v>
                </c:pt>
                <c:pt idx="13">
                  <c:v>0.201487415139852</c:v>
                </c:pt>
                <c:pt idx="14">
                  <c:v>0.208821638542314</c:v>
                </c:pt>
                <c:pt idx="15">
                  <c:v>0.216359590372622</c:v>
                </c:pt>
                <c:pt idx="16">
                  <c:v>0.224101270630776</c:v>
                </c:pt>
                <c:pt idx="17">
                  <c:v>0.231741086675007</c:v>
                </c:pt>
                <c:pt idx="18">
                  <c:v>0.239279038505315</c:v>
                </c:pt>
                <c:pt idx="19">
                  <c:v>0.247631904047007</c:v>
                </c:pt>
                <c:pt idx="20">
                  <c:v>0.255781041160854</c:v>
                </c:pt>
                <c:pt idx="21">
                  <c:v>0.264337635130392</c:v>
                </c:pt>
                <c:pt idx="22">
                  <c:v>0.2731998217417</c:v>
                </c:pt>
                <c:pt idx="23">
                  <c:v>0.281858279925162</c:v>
                </c:pt>
                <c:pt idx="24">
                  <c:v>0.290822330750393</c:v>
                </c:pt>
                <c:pt idx="25">
                  <c:v>0.299888245789547</c:v>
                </c:pt>
                <c:pt idx="26">
                  <c:v>0.308444839759086</c:v>
                </c:pt>
                <c:pt idx="27">
                  <c:v>0.317408890584317</c:v>
                </c:pt>
                <c:pt idx="28">
                  <c:v>0.326678534051317</c:v>
                </c:pt>
                <c:pt idx="29">
                  <c:v>0.335540720662625</c:v>
                </c:pt>
                <c:pt idx="30">
                  <c:v>0.344402907273933</c:v>
                </c:pt>
                <c:pt idx="31">
                  <c:v>0.353774414954856</c:v>
                </c:pt>
                <c:pt idx="32">
                  <c:v>0.363349651063626</c:v>
                </c:pt>
                <c:pt idx="33">
                  <c:v>0.382703851709011</c:v>
                </c:pt>
                <c:pt idx="34">
                  <c:v>0.392177223603857</c:v>
                </c:pt>
                <c:pt idx="35">
                  <c:v>0.390343667753242</c:v>
                </c:pt>
                <c:pt idx="36">
                  <c:v>0.402058052354396</c:v>
                </c:pt>
                <c:pt idx="37">
                  <c:v>0.408373633617627</c:v>
                </c:pt>
                <c:pt idx="38">
                  <c:v>0.414994807522627</c:v>
                </c:pt>
                <c:pt idx="39">
                  <c:v>0.428542747974397</c:v>
                </c:pt>
                <c:pt idx="40">
                  <c:v>0.435469514521166</c:v>
                </c:pt>
                <c:pt idx="41">
                  <c:v>0.449934232898244</c:v>
                </c:pt>
                <c:pt idx="42">
                  <c:v>0.456962863658936</c:v>
                </c:pt>
                <c:pt idx="43">
                  <c:v>0.464093358633552</c:v>
                </c:pt>
                <c:pt idx="44">
                  <c:v>0.472038767319552</c:v>
                </c:pt>
                <c:pt idx="45">
                  <c:v>0.490985511109245</c:v>
                </c:pt>
                <c:pt idx="46">
                  <c:v>0.498930919795245</c:v>
                </c:pt>
                <c:pt idx="47">
                  <c:v>0.506774464267322</c:v>
                </c:pt>
                <c:pt idx="48">
                  <c:v>0.514414280311553</c:v>
                </c:pt>
                <c:pt idx="49">
                  <c:v>0.522461553211477</c:v>
                </c:pt>
                <c:pt idx="50">
                  <c:v>0.530814418753169</c:v>
                </c:pt>
                <c:pt idx="51">
                  <c:v>0.538861691653092</c:v>
                </c:pt>
                <c:pt idx="52">
                  <c:v>0.553632002671939</c:v>
                </c:pt>
                <c:pt idx="53">
                  <c:v>0.561169954502247</c:v>
                </c:pt>
                <c:pt idx="54">
                  <c:v>0.575940265521094</c:v>
                </c:pt>
                <c:pt idx="55">
                  <c:v>0.58276516785394</c:v>
                </c:pt>
                <c:pt idx="56">
                  <c:v>0.589284477545017</c:v>
                </c:pt>
                <c:pt idx="57">
                  <c:v>0.602119368499325</c:v>
                </c:pt>
                <c:pt idx="58">
                  <c:v>0.608740542404325</c:v>
                </c:pt>
                <c:pt idx="59">
                  <c:v>0.615157987881479</c:v>
                </c:pt>
                <c:pt idx="60">
                  <c:v>0.620964248075095</c:v>
                </c:pt>
                <c:pt idx="61">
                  <c:v>0.626668644054787</c:v>
                </c:pt>
                <c:pt idx="62">
                  <c:v>0.638688621297711</c:v>
                </c:pt>
                <c:pt idx="63">
                  <c:v>0.64561538784448</c:v>
                </c:pt>
                <c:pt idx="64">
                  <c:v>0.652745882819096</c:v>
                </c:pt>
                <c:pt idx="65">
                  <c:v>0.66048756307725</c:v>
                </c:pt>
                <c:pt idx="66">
                  <c:v>0.677804479444173</c:v>
                </c:pt>
                <c:pt idx="67">
                  <c:v>0.686768530269404</c:v>
                </c:pt>
                <c:pt idx="68">
                  <c:v>0.695121395811097</c:v>
                </c:pt>
                <c:pt idx="69">
                  <c:v>0.70347426135279</c:v>
                </c:pt>
                <c:pt idx="70">
                  <c:v>0.712132719536251</c:v>
                </c:pt>
                <c:pt idx="71">
                  <c:v>0.721911684072867</c:v>
                </c:pt>
                <c:pt idx="72">
                  <c:v>0.742284526857483</c:v>
                </c:pt>
                <c:pt idx="73">
                  <c:v>0.753693318816868</c:v>
                </c:pt>
                <c:pt idx="74">
                  <c:v>0.764898382348407</c:v>
                </c:pt>
                <c:pt idx="75">
                  <c:v>0.776205310093869</c:v>
                </c:pt>
                <c:pt idx="76">
                  <c:v>0.786901052555792</c:v>
                </c:pt>
                <c:pt idx="77">
                  <c:v>0.797800523445561</c:v>
                </c:pt>
                <c:pt idx="78">
                  <c:v>0.808598130121408</c:v>
                </c:pt>
                <c:pt idx="79">
                  <c:v>0.819701329439024</c:v>
                </c:pt>
                <c:pt idx="80">
                  <c:v>0.831313849826255</c:v>
                </c:pt>
                <c:pt idx="81">
                  <c:v>0.843028234427409</c:v>
                </c:pt>
                <c:pt idx="82">
                  <c:v>0.854538890600717</c:v>
                </c:pt>
                <c:pt idx="83">
                  <c:v>0.865642089918333</c:v>
                </c:pt>
                <c:pt idx="84">
                  <c:v>0.876643425022025</c:v>
                </c:pt>
                <c:pt idx="85">
                  <c:v>0.887339167483949</c:v>
                </c:pt>
                <c:pt idx="86">
                  <c:v>0.898034909945872</c:v>
                </c:pt>
                <c:pt idx="87">
                  <c:v>0.909341837691334</c:v>
                </c:pt>
                <c:pt idx="88">
                  <c:v>0.920037580153257</c:v>
                </c:pt>
                <c:pt idx="89">
                  <c:v>0.930733322615181</c:v>
                </c:pt>
                <c:pt idx="90">
                  <c:v>0.94193838614672</c:v>
                </c:pt>
                <c:pt idx="91">
                  <c:v>0.949680066404874</c:v>
                </c:pt>
                <c:pt idx="92">
                  <c:v>0.960273944652874</c:v>
                </c:pt>
                <c:pt idx="93">
                  <c:v>0.980544923223567</c:v>
                </c:pt>
                <c:pt idx="94">
                  <c:v>1.002242000789183</c:v>
                </c:pt>
                <c:pt idx="95">
                  <c:v>1.013141471678952</c:v>
                </c:pt>
                <c:pt idx="96">
                  <c:v>1.02363348571303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</c:v>
                </c:pt>
                <c:pt idx="100">
                  <c:v>1.068453739839185</c:v>
                </c:pt>
                <c:pt idx="101">
                  <c:v>1.079760667584647</c:v>
                </c:pt>
                <c:pt idx="102">
                  <c:v>1.092289965897186</c:v>
                </c:pt>
                <c:pt idx="103">
                  <c:v>1.105430449493263</c:v>
                </c:pt>
                <c:pt idx="104">
                  <c:v>1.118061612019725</c:v>
                </c:pt>
                <c:pt idx="105">
                  <c:v>1.130692774546187</c:v>
                </c:pt>
                <c:pt idx="106">
                  <c:v>1.143527665500495</c:v>
                </c:pt>
                <c:pt idx="107">
                  <c:v>1.156566284882649</c:v>
                </c:pt>
                <c:pt idx="108">
                  <c:v>1.165122878852188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29336"/>
        <c:axId val="2138278664"/>
      </c:scatterChart>
      <c:valAx>
        <c:axId val="21389293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278664"/>
        <c:crosses val="autoZero"/>
        <c:crossBetween val="midCat"/>
      </c:valAx>
      <c:valAx>
        <c:axId val="213827866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29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0.014434556110267</c:v>
                </c:pt>
                <c:pt idx="1">
                  <c:v>0.0145430866073367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0.0148686780985457</c:v>
                </c:pt>
                <c:pt idx="5">
                  <c:v>0.0149772085956154</c:v>
                </c:pt>
                <c:pt idx="6">
                  <c:v>0.015085739092685</c:v>
                </c:pt>
                <c:pt idx="7">
                  <c:v>0.0151942695897547</c:v>
                </c:pt>
                <c:pt idx="8">
                  <c:v>0.0153028000868244</c:v>
                </c:pt>
                <c:pt idx="9">
                  <c:v>0.0154113305838941</c:v>
                </c:pt>
                <c:pt idx="10">
                  <c:v>0.0155198610809637</c:v>
                </c:pt>
                <c:pt idx="11">
                  <c:v>0.0156283915780334</c:v>
                </c:pt>
                <c:pt idx="12">
                  <c:v>0.0157369220751031</c:v>
                </c:pt>
                <c:pt idx="13">
                  <c:v>0.0158454525721728</c:v>
                </c:pt>
                <c:pt idx="14">
                  <c:v>0.0159539830692425</c:v>
                </c:pt>
                <c:pt idx="15">
                  <c:v>0.0160625135663121</c:v>
                </c:pt>
                <c:pt idx="16">
                  <c:v>0.0161710440633818</c:v>
                </c:pt>
                <c:pt idx="17">
                  <c:v>0.0163881050575212</c:v>
                </c:pt>
                <c:pt idx="18">
                  <c:v>0.0164966355545908</c:v>
                </c:pt>
                <c:pt idx="19">
                  <c:v>0.0166051660516605</c:v>
                </c:pt>
                <c:pt idx="20">
                  <c:v>0.0167136965487302</c:v>
                </c:pt>
                <c:pt idx="21">
                  <c:v>0.0168222270457999</c:v>
                </c:pt>
                <c:pt idx="22">
                  <c:v>0.0170392880399392</c:v>
                </c:pt>
                <c:pt idx="23">
                  <c:v>0.0172563490340786</c:v>
                </c:pt>
                <c:pt idx="24">
                  <c:v>0.0173648795311482</c:v>
                </c:pt>
                <c:pt idx="25">
                  <c:v>0.0175819405252876</c:v>
                </c:pt>
                <c:pt idx="26">
                  <c:v>0.0176904710223573</c:v>
                </c:pt>
                <c:pt idx="27">
                  <c:v>0.0179075320164966</c:v>
                </c:pt>
                <c:pt idx="28">
                  <c:v>0.0180160625135663</c:v>
                </c:pt>
                <c:pt idx="29">
                  <c:v>0.0182331235077057</c:v>
                </c:pt>
                <c:pt idx="30">
                  <c:v>0.018450184501845</c:v>
                </c:pt>
                <c:pt idx="31">
                  <c:v>0.0185587149989147</c:v>
                </c:pt>
                <c:pt idx="32">
                  <c:v>0.0186672454959844</c:v>
                </c:pt>
                <c:pt idx="33">
                  <c:v>0.018775775993054</c:v>
                </c:pt>
                <c:pt idx="34">
                  <c:v>0.0189928369871934</c:v>
                </c:pt>
                <c:pt idx="35">
                  <c:v>0.0191013674842631</c:v>
                </c:pt>
                <c:pt idx="36">
                  <c:v>0.0193184284784024</c:v>
                </c:pt>
                <c:pt idx="37">
                  <c:v>0.0195354894725418</c:v>
                </c:pt>
                <c:pt idx="38">
                  <c:v>0.0196440199696115</c:v>
                </c:pt>
                <c:pt idx="39">
                  <c:v>0.0197525504666811</c:v>
                </c:pt>
                <c:pt idx="40">
                  <c:v>0.0198610809637508</c:v>
                </c:pt>
                <c:pt idx="41">
                  <c:v>0.0200781419578902</c:v>
                </c:pt>
                <c:pt idx="42">
                  <c:v>0.0201866724549598</c:v>
                </c:pt>
                <c:pt idx="43">
                  <c:v>0.0202952029520295</c:v>
                </c:pt>
                <c:pt idx="44">
                  <c:v>0.0204037334490992</c:v>
                </c:pt>
                <c:pt idx="45">
                  <c:v>0.0205122639461689</c:v>
                </c:pt>
                <c:pt idx="46">
                  <c:v>0.0207293249403082</c:v>
                </c:pt>
                <c:pt idx="47">
                  <c:v>0.0208378554373779</c:v>
                </c:pt>
                <c:pt idx="48">
                  <c:v>0.0210549164315173</c:v>
                </c:pt>
                <c:pt idx="49">
                  <c:v>0.0212719774256566</c:v>
                </c:pt>
                <c:pt idx="50">
                  <c:v>0.0213805079227263</c:v>
                </c:pt>
                <c:pt idx="51">
                  <c:v>0.0215975689168656</c:v>
                </c:pt>
                <c:pt idx="52">
                  <c:v>0.0217060994139353</c:v>
                </c:pt>
                <c:pt idx="53">
                  <c:v>0.0219231604080747</c:v>
                </c:pt>
                <c:pt idx="54">
                  <c:v>0.022140221402214</c:v>
                </c:pt>
                <c:pt idx="55">
                  <c:v>0.0222487518992837</c:v>
                </c:pt>
                <c:pt idx="56">
                  <c:v>0.0223572823963534</c:v>
                </c:pt>
                <c:pt idx="57">
                  <c:v>0.022465812893423</c:v>
                </c:pt>
                <c:pt idx="58">
                  <c:v>0.0225743433904927</c:v>
                </c:pt>
                <c:pt idx="59">
                  <c:v>0.0227914043846321</c:v>
                </c:pt>
                <c:pt idx="60">
                  <c:v>0.0228999348817018</c:v>
                </c:pt>
                <c:pt idx="61">
                  <c:v>0.0231169958758411</c:v>
                </c:pt>
                <c:pt idx="62">
                  <c:v>0.0232255263729108</c:v>
                </c:pt>
                <c:pt idx="63">
                  <c:v>0.0234425873670501</c:v>
                </c:pt>
                <c:pt idx="64">
                  <c:v>0.0236596483611895</c:v>
                </c:pt>
                <c:pt idx="65">
                  <c:v>0.0237681788582592</c:v>
                </c:pt>
                <c:pt idx="66">
                  <c:v>0.0238767093553288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0.836610788950255</c:v>
                </c:pt>
                <c:pt idx="1">
                  <c:v>0.84934381569064</c:v>
                </c:pt>
                <c:pt idx="2">
                  <c:v>0.860447015008256</c:v>
                </c:pt>
                <c:pt idx="3">
                  <c:v>0.874300548101795</c:v>
                </c:pt>
                <c:pt idx="4">
                  <c:v>0.889478315976333</c:v>
                </c:pt>
                <c:pt idx="5">
                  <c:v>0.906082182845796</c:v>
                </c:pt>
                <c:pt idx="6">
                  <c:v>0.91484250524318</c:v>
                </c:pt>
                <c:pt idx="7">
                  <c:v>0.923908420282335</c:v>
                </c:pt>
                <c:pt idx="8">
                  <c:v>0.932668742679719</c:v>
                </c:pt>
                <c:pt idx="9">
                  <c:v>0.951309893827643</c:v>
                </c:pt>
                <c:pt idx="10">
                  <c:v>0.961496315219951</c:v>
                </c:pt>
                <c:pt idx="11">
                  <c:v>0.971580872398336</c:v>
                </c:pt>
                <c:pt idx="12">
                  <c:v>0.982072886432413</c:v>
                </c:pt>
                <c:pt idx="13">
                  <c:v>0.993379814177875</c:v>
                </c:pt>
                <c:pt idx="14">
                  <c:v>1.004075556639798</c:v>
                </c:pt>
                <c:pt idx="15">
                  <c:v>1.014975027529568</c:v>
                </c:pt>
                <c:pt idx="16">
                  <c:v>1.025976362633261</c:v>
                </c:pt>
                <c:pt idx="17">
                  <c:v>1.037792611448338</c:v>
                </c:pt>
                <c:pt idx="18">
                  <c:v>1.049201403407723</c:v>
                </c:pt>
                <c:pt idx="19">
                  <c:v>1.060915788008877</c:v>
                </c:pt>
                <c:pt idx="20">
                  <c:v>1.084446421425108</c:v>
                </c:pt>
                <c:pt idx="21">
                  <c:v>1.097179448165493</c:v>
                </c:pt>
                <c:pt idx="22">
                  <c:v>1.110116203333725</c:v>
                </c:pt>
                <c:pt idx="23">
                  <c:v>1.122645501646263</c:v>
                </c:pt>
                <c:pt idx="24">
                  <c:v>1.135276664172725</c:v>
                </c:pt>
                <c:pt idx="25">
                  <c:v>1.147500369843495</c:v>
                </c:pt>
                <c:pt idx="26">
                  <c:v>1.159724075514264</c:v>
                </c:pt>
                <c:pt idx="27">
                  <c:v>1.171744052757188</c:v>
                </c:pt>
                <c:pt idx="28">
                  <c:v>1.184578943711496</c:v>
                </c:pt>
                <c:pt idx="29">
                  <c:v>1.197923155735419</c:v>
                </c:pt>
                <c:pt idx="30">
                  <c:v>1.210758046689727</c:v>
                </c:pt>
                <c:pt idx="31">
                  <c:v>1.223491073430112</c:v>
                </c:pt>
                <c:pt idx="32">
                  <c:v>1.237039013881882</c:v>
                </c:pt>
                <c:pt idx="33">
                  <c:v>1.24987390483619</c:v>
                </c:pt>
                <c:pt idx="34">
                  <c:v>1.262606931576575</c:v>
                </c:pt>
                <c:pt idx="35">
                  <c:v>1.275747415172652</c:v>
                </c:pt>
                <c:pt idx="36">
                  <c:v>1.287971120843422</c:v>
                </c:pt>
                <c:pt idx="37">
                  <c:v>1.300296690728115</c:v>
                </c:pt>
                <c:pt idx="38">
                  <c:v>1.312825989040653</c:v>
                </c:pt>
                <c:pt idx="39">
                  <c:v>1.325151558925346</c:v>
                </c:pt>
                <c:pt idx="40">
                  <c:v>1.337986449879654</c:v>
                </c:pt>
                <c:pt idx="41">
                  <c:v>1.350108291336501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1.385862630423502</c:v>
                </c:pt>
                <c:pt idx="45">
                  <c:v>1.397169558168964</c:v>
                </c:pt>
                <c:pt idx="46">
                  <c:v>1.408985806984041</c:v>
                </c:pt>
                <c:pt idx="47">
                  <c:v>1.421820697938349</c:v>
                </c:pt>
                <c:pt idx="48">
                  <c:v>1.434655588892657</c:v>
                </c:pt>
                <c:pt idx="49">
                  <c:v>1.44698115877735</c:v>
                </c:pt>
                <c:pt idx="50">
                  <c:v>1.459103000234196</c:v>
                </c:pt>
                <c:pt idx="51">
                  <c:v>1.472243483830273</c:v>
                </c:pt>
                <c:pt idx="52">
                  <c:v>1.48436532528712</c:v>
                </c:pt>
                <c:pt idx="53">
                  <c:v>1.496079709888274</c:v>
                </c:pt>
                <c:pt idx="54">
                  <c:v>1.50748850184766</c:v>
                </c:pt>
                <c:pt idx="55">
                  <c:v>1.518591701165275</c:v>
                </c:pt>
                <c:pt idx="56">
                  <c:v>1.528778122557583</c:v>
                </c:pt>
                <c:pt idx="57">
                  <c:v>1.538455222880275</c:v>
                </c:pt>
                <c:pt idx="58">
                  <c:v>1.549558422197891</c:v>
                </c:pt>
                <c:pt idx="59">
                  <c:v>1.560457893087661</c:v>
                </c:pt>
                <c:pt idx="60">
                  <c:v>1.570949907121738</c:v>
                </c:pt>
                <c:pt idx="61">
                  <c:v>1.581136328514046</c:v>
                </c:pt>
                <c:pt idx="62">
                  <c:v>1.591119021478508</c:v>
                </c:pt>
                <c:pt idx="63">
                  <c:v>1.600897986015123</c:v>
                </c:pt>
                <c:pt idx="64">
                  <c:v>1.6100657652682</c:v>
                </c:pt>
                <c:pt idx="65">
                  <c:v>1.619029816093431</c:v>
                </c:pt>
                <c:pt idx="66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544696"/>
        <c:axId val="2136547656"/>
      </c:scatterChart>
      <c:valAx>
        <c:axId val="213654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547656"/>
        <c:crosses val="autoZero"/>
        <c:crossBetween val="midCat"/>
      </c:valAx>
      <c:valAx>
        <c:axId val="213654765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544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0.033210332103321</c:v>
                </c:pt>
                <c:pt idx="1">
                  <c:v>0.0329932711091817</c:v>
                </c:pt>
                <c:pt idx="2">
                  <c:v>0.0327762101150423</c:v>
                </c:pt>
                <c:pt idx="3">
                  <c:v>0.032559149120903</c:v>
                </c:pt>
                <c:pt idx="4">
                  <c:v>0.0323420881267636</c:v>
                </c:pt>
                <c:pt idx="5">
                  <c:v>0.0321250271326243</c:v>
                </c:pt>
                <c:pt idx="6">
                  <c:v>0.0315823746472759</c:v>
                </c:pt>
                <c:pt idx="7">
                  <c:v>0.0313653136531365</c:v>
                </c:pt>
                <c:pt idx="8">
                  <c:v>0.0310397221619275</c:v>
                </c:pt>
                <c:pt idx="9">
                  <c:v>0.0304970696765791</c:v>
                </c:pt>
                <c:pt idx="10">
                  <c:v>0.0302800086824398</c:v>
                </c:pt>
                <c:pt idx="11">
                  <c:v>0.0296288257000217</c:v>
                </c:pt>
                <c:pt idx="12">
                  <c:v>0.0294117647058823</c:v>
                </c:pt>
                <c:pt idx="13">
                  <c:v>0.0293032342088127</c:v>
                </c:pt>
                <c:pt idx="14">
                  <c:v>0.029194703711743</c:v>
                </c:pt>
                <c:pt idx="15">
                  <c:v>0.0290861732146733</c:v>
                </c:pt>
                <c:pt idx="16">
                  <c:v>0.028869112220534</c:v>
                </c:pt>
                <c:pt idx="17">
                  <c:v>0.0287605817234643</c:v>
                </c:pt>
                <c:pt idx="18">
                  <c:v>0.0285435207293249</c:v>
                </c:pt>
                <c:pt idx="19">
                  <c:v>0.0284349902322553</c:v>
                </c:pt>
                <c:pt idx="20">
                  <c:v>0.0282179292381159</c:v>
                </c:pt>
                <c:pt idx="21">
                  <c:v>0.0281093987410462</c:v>
                </c:pt>
                <c:pt idx="22">
                  <c:v>0.0280008682439766</c:v>
                </c:pt>
                <c:pt idx="23">
                  <c:v>0.0277838072498372</c:v>
                </c:pt>
                <c:pt idx="24">
                  <c:v>0.0275667462556978</c:v>
                </c:pt>
                <c:pt idx="25">
                  <c:v>0.0274582157586282</c:v>
                </c:pt>
                <c:pt idx="26">
                  <c:v>0.0273496852615585</c:v>
                </c:pt>
                <c:pt idx="27">
                  <c:v>0.0271326242674191</c:v>
                </c:pt>
                <c:pt idx="28">
                  <c:v>0.0270240937703495</c:v>
                </c:pt>
                <c:pt idx="29">
                  <c:v>0.0268070327762101</c:v>
                </c:pt>
                <c:pt idx="30">
                  <c:v>0.0266985022791404</c:v>
                </c:pt>
                <c:pt idx="31">
                  <c:v>0.0265899717820708</c:v>
                </c:pt>
                <c:pt idx="32">
                  <c:v>0.0262643802908617</c:v>
                </c:pt>
                <c:pt idx="33">
                  <c:v>0.026155849793792</c:v>
                </c:pt>
                <c:pt idx="34">
                  <c:v>0.0260473192967224</c:v>
                </c:pt>
                <c:pt idx="35">
                  <c:v>0.0259387887996527</c:v>
                </c:pt>
                <c:pt idx="36">
                  <c:v>0.0257217278055133</c:v>
                </c:pt>
                <c:pt idx="37">
                  <c:v>0.0256131973084437</c:v>
                </c:pt>
                <c:pt idx="38">
                  <c:v>0.025504666811374</c:v>
                </c:pt>
                <c:pt idx="39">
                  <c:v>0.0252876058172346</c:v>
                </c:pt>
                <c:pt idx="40">
                  <c:v>0.0250705448230953</c:v>
                </c:pt>
                <c:pt idx="41">
                  <c:v>0.0249620143260256</c:v>
                </c:pt>
                <c:pt idx="42">
                  <c:v>0.0248534838289559</c:v>
                </c:pt>
                <c:pt idx="43">
                  <c:v>0.0247449533318863</c:v>
                </c:pt>
                <c:pt idx="44">
                  <c:v>0.0246364228348166</c:v>
                </c:pt>
                <c:pt idx="45">
                  <c:v>0.0245278923377469</c:v>
                </c:pt>
                <c:pt idx="46">
                  <c:v>0.0243108313436075</c:v>
                </c:pt>
                <c:pt idx="47">
                  <c:v>0.0240937703494682</c:v>
                </c:pt>
                <c:pt idx="48">
                  <c:v>0.0235511178641198</c:v>
                </c:pt>
                <c:pt idx="49">
                  <c:v>0.0233340568699805</c:v>
                </c:pt>
                <c:pt idx="50">
                  <c:v>0.0230084653787714</c:v>
                </c:pt>
                <c:pt idx="51">
                  <c:v>0.0226828738875624</c:v>
                </c:pt>
                <c:pt idx="52">
                  <c:v>0.0220316909051443</c:v>
                </c:pt>
                <c:pt idx="53">
                  <c:v>0.021814629911005</c:v>
                </c:pt>
                <c:pt idx="54">
                  <c:v>0.021489038419796</c:v>
                </c:pt>
                <c:pt idx="55">
                  <c:v>0.0211634469285869</c:v>
                </c:pt>
                <c:pt idx="56">
                  <c:v>0.0209463859344476</c:v>
                </c:pt>
                <c:pt idx="57">
                  <c:v>0.0199696114608205</c:v>
                </c:pt>
                <c:pt idx="58">
                  <c:v>0.0194269589754721</c:v>
                </c:pt>
                <c:pt idx="59">
                  <c:v>0.0192098979813327</c:v>
                </c:pt>
                <c:pt idx="60">
                  <c:v>0.0188843064901237</c:v>
                </c:pt>
                <c:pt idx="61">
                  <c:v>0.017799001519427</c:v>
                </c:pt>
                <c:pt idx="62">
                  <c:v>0.0174734100282179</c:v>
                </c:pt>
                <c:pt idx="63">
                  <c:v>0.0171478185370089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</c:v>
                </c:pt>
                <c:pt idx="1">
                  <c:v>1.350006427122578</c:v>
                </c:pt>
                <c:pt idx="2">
                  <c:v>1.335236116103731</c:v>
                </c:pt>
                <c:pt idx="3">
                  <c:v>1.319243434517807</c:v>
                </c:pt>
                <c:pt idx="4">
                  <c:v>1.310686840548269</c:v>
                </c:pt>
                <c:pt idx="5">
                  <c:v>1.301417197081268</c:v>
                </c:pt>
                <c:pt idx="6">
                  <c:v>1.26179201786519</c:v>
                </c:pt>
                <c:pt idx="7">
                  <c:v>1.242030360364113</c:v>
                </c:pt>
                <c:pt idx="8">
                  <c:v>1.220638875440266</c:v>
                </c:pt>
                <c:pt idx="9">
                  <c:v>1.174698114960957</c:v>
                </c:pt>
                <c:pt idx="10">
                  <c:v>1.162474409290188</c:v>
                </c:pt>
                <c:pt idx="11">
                  <c:v>1.126618205989263</c:v>
                </c:pt>
                <c:pt idx="12">
                  <c:v>1.113987043462801</c:v>
                </c:pt>
                <c:pt idx="13">
                  <c:v>1.101457745150263</c:v>
                </c:pt>
                <c:pt idx="14">
                  <c:v>1.08913217526557</c:v>
                </c:pt>
                <c:pt idx="15">
                  <c:v>1.077315926450493</c:v>
                </c:pt>
                <c:pt idx="16">
                  <c:v>1.065092220779723</c:v>
                </c:pt>
                <c:pt idx="17">
                  <c:v>1.052359194039338</c:v>
                </c:pt>
                <c:pt idx="18">
                  <c:v>1.040339216796415</c:v>
                </c:pt>
                <c:pt idx="19">
                  <c:v>1.028115511125645</c:v>
                </c:pt>
                <c:pt idx="20">
                  <c:v>1.01538248438526</c:v>
                </c:pt>
                <c:pt idx="21">
                  <c:v>1.00346437135626</c:v>
                </c:pt>
                <c:pt idx="22">
                  <c:v>0.99124066568549</c:v>
                </c:pt>
                <c:pt idx="23">
                  <c:v>0.967302575413566</c:v>
                </c:pt>
                <c:pt idx="24">
                  <c:v>0.955791919240258</c:v>
                </c:pt>
                <c:pt idx="25">
                  <c:v>0.944383127280873</c:v>
                </c:pt>
                <c:pt idx="26">
                  <c:v>0.932668742679719</c:v>
                </c:pt>
                <c:pt idx="27">
                  <c:v>0.921158086506411</c:v>
                </c:pt>
                <c:pt idx="28">
                  <c:v>0.910054887188796</c:v>
                </c:pt>
                <c:pt idx="29">
                  <c:v>0.898849823657257</c:v>
                </c:pt>
                <c:pt idx="30">
                  <c:v>0.888357809623179</c:v>
                </c:pt>
                <c:pt idx="31">
                  <c:v>0.877560202947333</c:v>
                </c:pt>
                <c:pt idx="32">
                  <c:v>0.855557532739948</c:v>
                </c:pt>
                <c:pt idx="33">
                  <c:v>0.84537111134764</c:v>
                </c:pt>
                <c:pt idx="34">
                  <c:v>0.835592146811024</c:v>
                </c:pt>
                <c:pt idx="35">
                  <c:v>0.825405725418716</c:v>
                </c:pt>
                <c:pt idx="36">
                  <c:v>0.815321168240331</c:v>
                </c:pt>
                <c:pt idx="37">
                  <c:v>0.805949660559408</c:v>
                </c:pt>
                <c:pt idx="38">
                  <c:v>0.796476288664561</c:v>
                </c:pt>
                <c:pt idx="39">
                  <c:v>0.78751223783933</c:v>
                </c:pt>
                <c:pt idx="40">
                  <c:v>0.770704642542022</c:v>
                </c:pt>
                <c:pt idx="41">
                  <c:v>0.762861098069945</c:v>
                </c:pt>
                <c:pt idx="42">
                  <c:v>0.754304504100406</c:v>
                </c:pt>
                <c:pt idx="43">
                  <c:v>0.745747910130868</c:v>
                </c:pt>
                <c:pt idx="44">
                  <c:v>0.736987587733483</c:v>
                </c:pt>
                <c:pt idx="45">
                  <c:v>0.728227265336098</c:v>
                </c:pt>
                <c:pt idx="46">
                  <c:v>0.710401027899559</c:v>
                </c:pt>
                <c:pt idx="47">
                  <c:v>0.693695296816174</c:v>
                </c:pt>
                <c:pt idx="48">
                  <c:v>0.658857735654481</c:v>
                </c:pt>
                <c:pt idx="49">
                  <c:v>0.640522177148326</c:v>
                </c:pt>
                <c:pt idx="50">
                  <c:v>0.615259852095402</c:v>
                </c:pt>
                <c:pt idx="51">
                  <c:v>0.595803787236094</c:v>
                </c:pt>
                <c:pt idx="52">
                  <c:v>0.545177272916324</c:v>
                </c:pt>
                <c:pt idx="53">
                  <c:v>0.529286455544323</c:v>
                </c:pt>
                <c:pt idx="54">
                  <c:v>0.504024130491399</c:v>
                </c:pt>
                <c:pt idx="55">
                  <c:v>0.480595361289091</c:v>
                </c:pt>
                <c:pt idx="56">
                  <c:v>0.465417593414552</c:v>
                </c:pt>
                <c:pt idx="57">
                  <c:v>0.404604657702473</c:v>
                </c:pt>
                <c:pt idx="58">
                  <c:v>0.374452850381242</c:v>
                </c:pt>
                <c:pt idx="59">
                  <c:v>0.359682539362395</c:v>
                </c:pt>
                <c:pt idx="60">
                  <c:v>0.344708499915702</c:v>
                </c:pt>
                <c:pt idx="61">
                  <c:v>0.29072046653647</c:v>
                </c:pt>
                <c:pt idx="62">
                  <c:v>0.274116599667008</c:v>
                </c:pt>
                <c:pt idx="63">
                  <c:v>0.2586332391507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94312"/>
        <c:axId val="2138297128"/>
      </c:scatterChart>
      <c:valAx>
        <c:axId val="2138294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297128"/>
        <c:crosses val="autoZero"/>
        <c:crossBetween val="midCat"/>
      </c:valAx>
      <c:valAx>
        <c:axId val="213829712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294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Sheet2!$AC$1:$AC$5332</c:f>
              <c:numCache>
                <c:formatCode>General</c:formatCode>
                <c:ptCount val="5332"/>
                <c:pt idx="0">
                  <c:v>0.0</c:v>
                </c:pt>
                <c:pt idx="1">
                  <c:v>0.0</c:v>
                </c:pt>
                <c:pt idx="2">
                  <c:v>-0.000108530497069677</c:v>
                </c:pt>
                <c:pt idx="3">
                  <c:v>0.0</c:v>
                </c:pt>
                <c:pt idx="4">
                  <c:v>-0.000108530497069677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0.000108530497069677</c:v>
                </c:pt>
                <c:pt idx="10">
                  <c:v>0.000108530497069677</c:v>
                </c:pt>
                <c:pt idx="11">
                  <c:v>0.000217060994139353</c:v>
                </c:pt>
                <c:pt idx="12">
                  <c:v>0.000217060994139353</c:v>
                </c:pt>
                <c:pt idx="13">
                  <c:v>0.00032559149120903</c:v>
                </c:pt>
                <c:pt idx="14">
                  <c:v>0.00032559149120903</c:v>
                </c:pt>
                <c:pt idx="15">
                  <c:v>0.000434121988278706</c:v>
                </c:pt>
                <c:pt idx="16">
                  <c:v>0.000434121988278706</c:v>
                </c:pt>
                <c:pt idx="17">
                  <c:v>0.000542652485348383</c:v>
                </c:pt>
                <c:pt idx="18">
                  <c:v>0.000651182982418059</c:v>
                </c:pt>
                <c:pt idx="19">
                  <c:v>0.000759713479487736</c:v>
                </c:pt>
                <c:pt idx="20">
                  <c:v>0.000868243976557412</c:v>
                </c:pt>
                <c:pt idx="21">
                  <c:v>0.000976774473627089</c:v>
                </c:pt>
                <c:pt idx="22">
                  <c:v>0.000976774473627089</c:v>
                </c:pt>
                <c:pt idx="23">
                  <c:v>0.00108530497069677</c:v>
                </c:pt>
                <c:pt idx="24">
                  <c:v>0.00119383546776644</c:v>
                </c:pt>
                <c:pt idx="25">
                  <c:v>0.00130236596483612</c:v>
                </c:pt>
                <c:pt idx="26">
                  <c:v>0.00130236596483612</c:v>
                </c:pt>
                <c:pt idx="27">
                  <c:v>0.00141089646190579</c:v>
                </c:pt>
                <c:pt idx="28">
                  <c:v>0.00151942695897547</c:v>
                </c:pt>
                <c:pt idx="29">
                  <c:v>0.00173648795311482</c:v>
                </c:pt>
                <c:pt idx="30">
                  <c:v>0.00195354894725418</c:v>
                </c:pt>
                <c:pt idx="31">
                  <c:v>0.00206207944432385</c:v>
                </c:pt>
                <c:pt idx="32">
                  <c:v>0.00227914043846321</c:v>
                </c:pt>
                <c:pt idx="33">
                  <c:v>0.00238767093553288</c:v>
                </c:pt>
                <c:pt idx="34">
                  <c:v>0.00249620143260256</c:v>
                </c:pt>
                <c:pt idx="35">
                  <c:v>0.00260473192967224</c:v>
                </c:pt>
                <c:pt idx="36">
                  <c:v>0.00271326242674191</c:v>
                </c:pt>
                <c:pt idx="37">
                  <c:v>0.00293032342088127</c:v>
                </c:pt>
                <c:pt idx="38">
                  <c:v>0.00303885391795094</c:v>
                </c:pt>
                <c:pt idx="39">
                  <c:v>0.0032559149120903</c:v>
                </c:pt>
                <c:pt idx="40">
                  <c:v>0.00336444540915997</c:v>
                </c:pt>
                <c:pt idx="41">
                  <c:v>0.00347297590622965</c:v>
                </c:pt>
                <c:pt idx="42">
                  <c:v>0.003690036900369</c:v>
                </c:pt>
                <c:pt idx="43">
                  <c:v>0.00379856739743868</c:v>
                </c:pt>
                <c:pt idx="44">
                  <c:v>0.00401562839157803</c:v>
                </c:pt>
                <c:pt idx="45">
                  <c:v>0.00412415888864771</c:v>
                </c:pt>
                <c:pt idx="46">
                  <c:v>0.00423268938571739</c:v>
                </c:pt>
                <c:pt idx="47">
                  <c:v>0.00444975037985674</c:v>
                </c:pt>
                <c:pt idx="48">
                  <c:v>0.00444975037985674</c:v>
                </c:pt>
                <c:pt idx="49">
                  <c:v>0.00466681137399609</c:v>
                </c:pt>
                <c:pt idx="50">
                  <c:v>0.00477534187106577</c:v>
                </c:pt>
                <c:pt idx="51">
                  <c:v>0.00477534187106577</c:v>
                </c:pt>
                <c:pt idx="52">
                  <c:v>0.00477534187106577</c:v>
                </c:pt>
                <c:pt idx="53">
                  <c:v>0.00477534187106577</c:v>
                </c:pt>
                <c:pt idx="54">
                  <c:v>0.00477534187106577</c:v>
                </c:pt>
                <c:pt idx="55">
                  <c:v>0.00466681137399609</c:v>
                </c:pt>
                <c:pt idx="56">
                  <c:v>0.00466681137399609</c:v>
                </c:pt>
                <c:pt idx="57">
                  <c:v>0.00466681137399609</c:v>
                </c:pt>
                <c:pt idx="58">
                  <c:v>0.00466681137399609</c:v>
                </c:pt>
                <c:pt idx="59">
                  <c:v>0.00466681137399609</c:v>
                </c:pt>
                <c:pt idx="60">
                  <c:v>0.00466681137399609</c:v>
                </c:pt>
                <c:pt idx="61">
                  <c:v>0.00466681137399609</c:v>
                </c:pt>
                <c:pt idx="62">
                  <c:v>0.00466681137399609</c:v>
                </c:pt>
                <c:pt idx="63">
                  <c:v>0.00466681137399609</c:v>
                </c:pt>
                <c:pt idx="64">
                  <c:v>0.00466681137399609</c:v>
                </c:pt>
                <c:pt idx="65">
                  <c:v>0.00466681137399609</c:v>
                </c:pt>
                <c:pt idx="66">
                  <c:v>0.00466681137399609</c:v>
                </c:pt>
                <c:pt idx="67">
                  <c:v>0.00466681137399609</c:v>
                </c:pt>
                <c:pt idx="68">
                  <c:v>0.00466681137399609</c:v>
                </c:pt>
                <c:pt idx="69">
                  <c:v>0.00466681137399609</c:v>
                </c:pt>
                <c:pt idx="70">
                  <c:v>0.00466681137399609</c:v>
                </c:pt>
                <c:pt idx="71">
                  <c:v>0.00466681137399609</c:v>
                </c:pt>
                <c:pt idx="72">
                  <c:v>0.00466681137399609</c:v>
                </c:pt>
                <c:pt idx="73">
                  <c:v>0.00477534187106577</c:v>
                </c:pt>
                <c:pt idx="74">
                  <c:v>0.00477534187106577</c:v>
                </c:pt>
                <c:pt idx="75">
                  <c:v>0.00488387236813544</c:v>
                </c:pt>
                <c:pt idx="76">
                  <c:v>0.00488387236813544</c:v>
                </c:pt>
                <c:pt idx="77">
                  <c:v>0.00499240286520512</c:v>
                </c:pt>
                <c:pt idx="78">
                  <c:v>0.0051009333622748</c:v>
                </c:pt>
                <c:pt idx="79">
                  <c:v>0.00520946385934447</c:v>
                </c:pt>
                <c:pt idx="80">
                  <c:v>0.00520946385934447</c:v>
                </c:pt>
                <c:pt idx="81">
                  <c:v>0.00531799435641415</c:v>
                </c:pt>
                <c:pt idx="82">
                  <c:v>0.00542652485348383</c:v>
                </c:pt>
                <c:pt idx="83">
                  <c:v>0.00542652485348383</c:v>
                </c:pt>
                <c:pt idx="84">
                  <c:v>0.0055350553505535</c:v>
                </c:pt>
                <c:pt idx="85">
                  <c:v>0.00564358584762318</c:v>
                </c:pt>
                <c:pt idx="86">
                  <c:v>0.00575211634469286</c:v>
                </c:pt>
                <c:pt idx="87">
                  <c:v>0.00586064684176253</c:v>
                </c:pt>
                <c:pt idx="88">
                  <c:v>0.00596917733883221</c:v>
                </c:pt>
                <c:pt idx="89">
                  <c:v>0.00607770783590189</c:v>
                </c:pt>
                <c:pt idx="90">
                  <c:v>0.00618623833297156</c:v>
                </c:pt>
                <c:pt idx="91">
                  <c:v>0.00629476883004124</c:v>
                </c:pt>
                <c:pt idx="92">
                  <c:v>0.00640329932711092</c:v>
                </c:pt>
                <c:pt idx="93">
                  <c:v>0.00651182982418059</c:v>
                </c:pt>
                <c:pt idx="94">
                  <c:v>0.00672889081831995</c:v>
                </c:pt>
                <c:pt idx="95">
                  <c:v>0.00672889081831995</c:v>
                </c:pt>
                <c:pt idx="96">
                  <c:v>0.0069459518124593</c:v>
                </c:pt>
                <c:pt idx="97">
                  <c:v>0.00705448230952898</c:v>
                </c:pt>
                <c:pt idx="98">
                  <c:v>0.00705448230952898</c:v>
                </c:pt>
                <c:pt idx="99">
                  <c:v>0.00716301280659865</c:v>
                </c:pt>
                <c:pt idx="100">
                  <c:v>0.00727154330366833</c:v>
                </c:pt>
                <c:pt idx="101">
                  <c:v>0.00738007380073801</c:v>
                </c:pt>
                <c:pt idx="102">
                  <c:v>0.00738007380073801</c:v>
                </c:pt>
                <c:pt idx="103">
                  <c:v>0.00748860429780768</c:v>
                </c:pt>
                <c:pt idx="104">
                  <c:v>0.00759713479487736</c:v>
                </c:pt>
                <c:pt idx="105">
                  <c:v>0.00770566529194703</c:v>
                </c:pt>
                <c:pt idx="106">
                  <c:v>0.00781419578901671</c:v>
                </c:pt>
                <c:pt idx="107">
                  <c:v>0.00792272628608639</c:v>
                </c:pt>
                <c:pt idx="108">
                  <c:v>0.00792272628608639</c:v>
                </c:pt>
                <c:pt idx="109">
                  <c:v>0.00803125678315606</c:v>
                </c:pt>
                <c:pt idx="110">
                  <c:v>0.00813978728022574</c:v>
                </c:pt>
                <c:pt idx="111">
                  <c:v>0.00824831777729542</c:v>
                </c:pt>
                <c:pt idx="112">
                  <c:v>0.00835684827436509</c:v>
                </c:pt>
                <c:pt idx="113">
                  <c:v>0.00835684827436509</c:v>
                </c:pt>
                <c:pt idx="114">
                  <c:v>0.00846537877143477</c:v>
                </c:pt>
                <c:pt idx="115">
                  <c:v>0.00857390926850445</c:v>
                </c:pt>
                <c:pt idx="116">
                  <c:v>0.00868243976557412</c:v>
                </c:pt>
                <c:pt idx="117">
                  <c:v>0.0087909702626438</c:v>
                </c:pt>
                <c:pt idx="118">
                  <c:v>0.00889950075971348</c:v>
                </c:pt>
                <c:pt idx="119">
                  <c:v>0.00900803125678315</c:v>
                </c:pt>
                <c:pt idx="120">
                  <c:v>0.00900803125678315</c:v>
                </c:pt>
                <c:pt idx="121">
                  <c:v>0.00922509225092251</c:v>
                </c:pt>
                <c:pt idx="122">
                  <c:v>0.00933362274799218</c:v>
                </c:pt>
                <c:pt idx="123">
                  <c:v>0.00944215324506186</c:v>
                </c:pt>
                <c:pt idx="124">
                  <c:v>0.00955068374213153</c:v>
                </c:pt>
                <c:pt idx="125">
                  <c:v>0.00965921423920121</c:v>
                </c:pt>
                <c:pt idx="126">
                  <c:v>0.00976774473627089</c:v>
                </c:pt>
                <c:pt idx="127">
                  <c:v>0.00987627523334056</c:v>
                </c:pt>
                <c:pt idx="128">
                  <c:v>0.0100933362274799</c:v>
                </c:pt>
                <c:pt idx="129">
                  <c:v>0.0102018667245496</c:v>
                </c:pt>
                <c:pt idx="130">
                  <c:v>0.0103103972216193</c:v>
                </c:pt>
                <c:pt idx="131">
                  <c:v>0.0104189277186889</c:v>
                </c:pt>
                <c:pt idx="132">
                  <c:v>0.0105274582157586</c:v>
                </c:pt>
                <c:pt idx="133">
                  <c:v>0.0106359887128283</c:v>
                </c:pt>
                <c:pt idx="134">
                  <c:v>0.010744519209898</c:v>
                </c:pt>
                <c:pt idx="135">
                  <c:v>0.0108530497069677</c:v>
                </c:pt>
                <c:pt idx="136">
                  <c:v>0.011070110701107</c:v>
                </c:pt>
                <c:pt idx="137">
                  <c:v>0.0111786411981767</c:v>
                </c:pt>
                <c:pt idx="138">
                  <c:v>0.0112871716952464</c:v>
                </c:pt>
                <c:pt idx="139">
                  <c:v>0.011395702192316</c:v>
                </c:pt>
                <c:pt idx="140">
                  <c:v>0.0117212936835251</c:v>
                </c:pt>
                <c:pt idx="141">
                  <c:v>0.0118298241805947</c:v>
                </c:pt>
                <c:pt idx="142">
                  <c:v>0.0118298241805947</c:v>
                </c:pt>
                <c:pt idx="143">
                  <c:v>0.0120468851747341</c:v>
                </c:pt>
                <c:pt idx="144">
                  <c:v>0.0120468851747341</c:v>
                </c:pt>
                <c:pt idx="145">
                  <c:v>0.0122639461688735</c:v>
                </c:pt>
                <c:pt idx="146">
                  <c:v>0.0123724766659431</c:v>
                </c:pt>
                <c:pt idx="147">
                  <c:v>0.0124810071630128</c:v>
                </c:pt>
                <c:pt idx="148">
                  <c:v>0.0126980681571522</c:v>
                </c:pt>
                <c:pt idx="149">
                  <c:v>0.0128065986542218</c:v>
                </c:pt>
                <c:pt idx="150">
                  <c:v>0.0129151291512915</c:v>
                </c:pt>
                <c:pt idx="151">
                  <c:v>0.0131321901454309</c:v>
                </c:pt>
                <c:pt idx="152">
                  <c:v>0.0132407206425005</c:v>
                </c:pt>
                <c:pt idx="153">
                  <c:v>0.0134577816366399</c:v>
                </c:pt>
                <c:pt idx="154">
                  <c:v>0.0135663121337096</c:v>
                </c:pt>
                <c:pt idx="155">
                  <c:v>0.0137833731278489</c:v>
                </c:pt>
                <c:pt idx="156">
                  <c:v>0.0140004341219883</c:v>
                </c:pt>
                <c:pt idx="157">
                  <c:v>0.014108964619058</c:v>
                </c:pt>
                <c:pt idx="158">
                  <c:v>0.0142174951161276</c:v>
                </c:pt>
                <c:pt idx="159">
                  <c:v>0.0143260256131973</c:v>
                </c:pt>
                <c:pt idx="160">
                  <c:v>0.0143260256131973</c:v>
                </c:pt>
                <c:pt idx="161">
                  <c:v>0.0143260256131973</c:v>
                </c:pt>
                <c:pt idx="162">
                  <c:v>0.0143260256131973</c:v>
                </c:pt>
                <c:pt idx="163">
                  <c:v>0.0143260256131973</c:v>
                </c:pt>
                <c:pt idx="164">
                  <c:v>0.0143260256131973</c:v>
                </c:pt>
                <c:pt idx="165">
                  <c:v>0.0143260256131973</c:v>
                </c:pt>
                <c:pt idx="166">
                  <c:v>0.0142174951161276</c:v>
                </c:pt>
                <c:pt idx="167">
                  <c:v>0.0142174951161276</c:v>
                </c:pt>
                <c:pt idx="168">
                  <c:v>0.0142174951161276</c:v>
                </c:pt>
                <c:pt idx="169">
                  <c:v>0.0142174951161276</c:v>
                </c:pt>
                <c:pt idx="170">
                  <c:v>0.0142174951161276</c:v>
                </c:pt>
                <c:pt idx="171">
                  <c:v>0.0142174951161276</c:v>
                </c:pt>
                <c:pt idx="172">
                  <c:v>0.0142174951161276</c:v>
                </c:pt>
                <c:pt idx="173">
                  <c:v>0.0142174951161276</c:v>
                </c:pt>
                <c:pt idx="174">
                  <c:v>0.0142174951161276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0.014108964619058</c:v>
                </c:pt>
                <c:pt idx="178">
                  <c:v>0.014108964619058</c:v>
                </c:pt>
                <c:pt idx="179">
                  <c:v>0.0140004341219883</c:v>
                </c:pt>
                <c:pt idx="180">
                  <c:v>0.0138919036249186</c:v>
                </c:pt>
                <c:pt idx="181">
                  <c:v>0.0138919036249186</c:v>
                </c:pt>
                <c:pt idx="182">
                  <c:v>0.0137833731278489</c:v>
                </c:pt>
                <c:pt idx="183">
                  <c:v>0.0136748426307792</c:v>
                </c:pt>
                <c:pt idx="184">
                  <c:v>0.0135663121337096</c:v>
                </c:pt>
                <c:pt idx="185">
                  <c:v>0.0134577816366399</c:v>
                </c:pt>
                <c:pt idx="186">
                  <c:v>0.0134577816366399</c:v>
                </c:pt>
                <c:pt idx="187">
                  <c:v>0.0133492511395702</c:v>
                </c:pt>
                <c:pt idx="188">
                  <c:v>0.0132407206425005</c:v>
                </c:pt>
                <c:pt idx="189">
                  <c:v>0.0131321901454309</c:v>
                </c:pt>
                <c:pt idx="190">
                  <c:v>0.0130236596483612</c:v>
                </c:pt>
                <c:pt idx="191">
                  <c:v>0.0128065986542218</c:v>
                </c:pt>
                <c:pt idx="192">
                  <c:v>0.0128065986542218</c:v>
                </c:pt>
                <c:pt idx="193">
                  <c:v>0.0126980681571522</c:v>
                </c:pt>
                <c:pt idx="194">
                  <c:v>0.0125895376600825</c:v>
                </c:pt>
                <c:pt idx="195">
                  <c:v>0.0124810071630128</c:v>
                </c:pt>
                <c:pt idx="196">
                  <c:v>0.0124810071630128</c:v>
                </c:pt>
                <c:pt idx="197">
                  <c:v>0.0123724766659431</c:v>
                </c:pt>
                <c:pt idx="198">
                  <c:v>0.0122639461688735</c:v>
                </c:pt>
                <c:pt idx="199">
                  <c:v>0.0121554156718038</c:v>
                </c:pt>
                <c:pt idx="200">
                  <c:v>0.0120468851747341</c:v>
                </c:pt>
                <c:pt idx="201">
                  <c:v>0.0119383546776644</c:v>
                </c:pt>
                <c:pt idx="202">
                  <c:v>0.0118298241805947</c:v>
                </c:pt>
                <c:pt idx="203">
                  <c:v>0.0117212936835251</c:v>
                </c:pt>
                <c:pt idx="204">
                  <c:v>0.0116127631864554</c:v>
                </c:pt>
                <c:pt idx="205">
                  <c:v>0.0115042326893857</c:v>
                </c:pt>
                <c:pt idx="206">
                  <c:v>0.011395702192316</c:v>
                </c:pt>
                <c:pt idx="207">
                  <c:v>0.0112871716952464</c:v>
                </c:pt>
                <c:pt idx="208">
                  <c:v>0.0111786411981767</c:v>
                </c:pt>
                <c:pt idx="209">
                  <c:v>0.011070110701107</c:v>
                </c:pt>
                <c:pt idx="210">
                  <c:v>0.0109615802040373</c:v>
                </c:pt>
                <c:pt idx="211">
                  <c:v>0.0108530497069677</c:v>
                </c:pt>
                <c:pt idx="212">
                  <c:v>0.0106359887128283</c:v>
                </c:pt>
                <c:pt idx="213">
                  <c:v>0.0105274582157586</c:v>
                </c:pt>
                <c:pt idx="214">
                  <c:v>0.0104189277186889</c:v>
                </c:pt>
                <c:pt idx="215">
                  <c:v>0.0103103972216193</c:v>
                </c:pt>
                <c:pt idx="216">
                  <c:v>0.0102018667245496</c:v>
                </c:pt>
                <c:pt idx="217">
                  <c:v>0.0100933362274799</c:v>
                </c:pt>
                <c:pt idx="218">
                  <c:v>0.00998480573041024</c:v>
                </c:pt>
                <c:pt idx="219">
                  <c:v>0.00987627523334056</c:v>
                </c:pt>
                <c:pt idx="220">
                  <c:v>0.00976774473627089</c:v>
                </c:pt>
                <c:pt idx="221">
                  <c:v>0.00965921423920121</c:v>
                </c:pt>
                <c:pt idx="222">
                  <c:v>0.00955068374213153</c:v>
                </c:pt>
                <c:pt idx="223">
                  <c:v>0.00944215324506186</c:v>
                </c:pt>
                <c:pt idx="224">
                  <c:v>0.00933362274799218</c:v>
                </c:pt>
                <c:pt idx="225">
                  <c:v>0.00922509225092251</c:v>
                </c:pt>
                <c:pt idx="226">
                  <c:v>0.00911656175385283</c:v>
                </c:pt>
                <c:pt idx="227">
                  <c:v>0.00900803125678315</c:v>
                </c:pt>
                <c:pt idx="228">
                  <c:v>0.00889950075971348</c:v>
                </c:pt>
                <c:pt idx="229">
                  <c:v>0.0087909702626438</c:v>
                </c:pt>
                <c:pt idx="230">
                  <c:v>0.00868243976557412</c:v>
                </c:pt>
                <c:pt idx="231">
                  <c:v>0.00857390926850445</c:v>
                </c:pt>
                <c:pt idx="232">
                  <c:v>0.00846537877143477</c:v>
                </c:pt>
                <c:pt idx="233">
                  <c:v>0.00824831777729542</c:v>
                </c:pt>
                <c:pt idx="234">
                  <c:v>0.00824831777729542</c:v>
                </c:pt>
                <c:pt idx="235">
                  <c:v>0.00813978728022574</c:v>
                </c:pt>
                <c:pt idx="236">
                  <c:v>0.00803125678315606</c:v>
                </c:pt>
                <c:pt idx="237">
                  <c:v>0.00792272628608639</c:v>
                </c:pt>
                <c:pt idx="238">
                  <c:v>0.00781419578901671</c:v>
                </c:pt>
                <c:pt idx="239">
                  <c:v>0.00759713479487736</c:v>
                </c:pt>
                <c:pt idx="240">
                  <c:v>0.00738007380073801</c:v>
                </c:pt>
                <c:pt idx="241">
                  <c:v>0.00727154330366833</c:v>
                </c:pt>
                <c:pt idx="242">
                  <c:v>0.00705448230952898</c:v>
                </c:pt>
                <c:pt idx="243">
                  <c:v>0.0069459518124593</c:v>
                </c:pt>
                <c:pt idx="244">
                  <c:v>0.00672889081831995</c:v>
                </c:pt>
                <c:pt idx="245">
                  <c:v>0.00662036032125027</c:v>
                </c:pt>
                <c:pt idx="246">
                  <c:v>0.00651182982418059</c:v>
                </c:pt>
                <c:pt idx="247">
                  <c:v>0.00629476883004124</c:v>
                </c:pt>
                <c:pt idx="248">
                  <c:v>0.00618623833297156</c:v>
                </c:pt>
                <c:pt idx="249">
                  <c:v>0.00607770783590189</c:v>
                </c:pt>
                <c:pt idx="250">
                  <c:v>0.00586064684176253</c:v>
                </c:pt>
                <c:pt idx="251">
                  <c:v>0.00575211634469286</c:v>
                </c:pt>
                <c:pt idx="252">
                  <c:v>0.00564358584762318</c:v>
                </c:pt>
                <c:pt idx="253">
                  <c:v>0.0055350553505535</c:v>
                </c:pt>
                <c:pt idx="254">
                  <c:v>0.00542652485348383</c:v>
                </c:pt>
                <c:pt idx="255">
                  <c:v>0.00531799435641415</c:v>
                </c:pt>
                <c:pt idx="256">
                  <c:v>0.00520946385934447</c:v>
                </c:pt>
                <c:pt idx="257">
                  <c:v>0.0051009333622748</c:v>
                </c:pt>
                <c:pt idx="258">
                  <c:v>0.00499240286520512</c:v>
                </c:pt>
                <c:pt idx="259">
                  <c:v>0.00488387236813544</c:v>
                </c:pt>
                <c:pt idx="260">
                  <c:v>0.00477534187106577</c:v>
                </c:pt>
                <c:pt idx="261">
                  <c:v>0.00466681137399609</c:v>
                </c:pt>
                <c:pt idx="262">
                  <c:v>0.00466681137399609</c:v>
                </c:pt>
                <c:pt idx="263">
                  <c:v>0.00466681137399609</c:v>
                </c:pt>
                <c:pt idx="264">
                  <c:v>0.00466681137399609</c:v>
                </c:pt>
                <c:pt idx="265">
                  <c:v>0.00466681137399609</c:v>
                </c:pt>
                <c:pt idx="266">
                  <c:v>0.00466681137399609</c:v>
                </c:pt>
                <c:pt idx="267">
                  <c:v>0.00466681137399609</c:v>
                </c:pt>
                <c:pt idx="268">
                  <c:v>0.00466681137399609</c:v>
                </c:pt>
                <c:pt idx="269">
                  <c:v>0.00466681137399609</c:v>
                </c:pt>
                <c:pt idx="270">
                  <c:v>0.00466681137399609</c:v>
                </c:pt>
                <c:pt idx="271">
                  <c:v>0.00466681137399609</c:v>
                </c:pt>
                <c:pt idx="272">
                  <c:v>0.00466681137399609</c:v>
                </c:pt>
                <c:pt idx="273">
                  <c:v>0.00466681137399609</c:v>
                </c:pt>
                <c:pt idx="274">
                  <c:v>0.00466681137399609</c:v>
                </c:pt>
                <c:pt idx="275">
                  <c:v>0.00466681137399609</c:v>
                </c:pt>
                <c:pt idx="276">
                  <c:v>0.00455828087692642</c:v>
                </c:pt>
                <c:pt idx="277">
                  <c:v>0.00455828087692642</c:v>
                </c:pt>
                <c:pt idx="278">
                  <c:v>0.00466681137399609</c:v>
                </c:pt>
                <c:pt idx="279">
                  <c:v>0.00466681137399609</c:v>
                </c:pt>
                <c:pt idx="280">
                  <c:v>0.00477534187106577</c:v>
                </c:pt>
                <c:pt idx="281">
                  <c:v>0.00488387236813544</c:v>
                </c:pt>
                <c:pt idx="282">
                  <c:v>0.00488387236813544</c:v>
                </c:pt>
                <c:pt idx="283">
                  <c:v>0.00499240286520512</c:v>
                </c:pt>
                <c:pt idx="284">
                  <c:v>0.0051009333622748</c:v>
                </c:pt>
                <c:pt idx="285">
                  <c:v>0.00520946385934447</c:v>
                </c:pt>
                <c:pt idx="286">
                  <c:v>0.00531799435641415</c:v>
                </c:pt>
                <c:pt idx="287">
                  <c:v>0.00531799435641415</c:v>
                </c:pt>
                <c:pt idx="288">
                  <c:v>0.00542652485348383</c:v>
                </c:pt>
                <c:pt idx="289">
                  <c:v>0.0055350553505535</c:v>
                </c:pt>
                <c:pt idx="290">
                  <c:v>0.0055350553505535</c:v>
                </c:pt>
                <c:pt idx="291">
                  <c:v>0.00564358584762318</c:v>
                </c:pt>
                <c:pt idx="292">
                  <c:v>0.00575211634469286</c:v>
                </c:pt>
                <c:pt idx="293">
                  <c:v>0.00575211634469286</c:v>
                </c:pt>
                <c:pt idx="294">
                  <c:v>0.00586064684176253</c:v>
                </c:pt>
                <c:pt idx="295">
                  <c:v>0.00596917733883221</c:v>
                </c:pt>
                <c:pt idx="296">
                  <c:v>0.00607770783590189</c:v>
                </c:pt>
                <c:pt idx="297">
                  <c:v>0.00618623833297156</c:v>
                </c:pt>
                <c:pt idx="298">
                  <c:v>0.00640329932711092</c:v>
                </c:pt>
                <c:pt idx="299">
                  <c:v>0.00651182982418059</c:v>
                </c:pt>
                <c:pt idx="300">
                  <c:v>0.00651182982418059</c:v>
                </c:pt>
                <c:pt idx="301">
                  <c:v>0.00672889081831995</c:v>
                </c:pt>
                <c:pt idx="302">
                  <c:v>0.00683742131538962</c:v>
                </c:pt>
                <c:pt idx="303">
                  <c:v>0.0069459518124593</c:v>
                </c:pt>
                <c:pt idx="304">
                  <c:v>0.00716301280659865</c:v>
                </c:pt>
                <c:pt idx="305">
                  <c:v>0.00727154330366833</c:v>
                </c:pt>
                <c:pt idx="306">
                  <c:v>0.00748860429780768</c:v>
                </c:pt>
                <c:pt idx="307">
                  <c:v>0.00748860429780768</c:v>
                </c:pt>
                <c:pt idx="308">
                  <c:v>0.00759713479487736</c:v>
                </c:pt>
                <c:pt idx="309">
                  <c:v>0.00770566529194703</c:v>
                </c:pt>
                <c:pt idx="310">
                  <c:v>0.00770566529194703</c:v>
                </c:pt>
                <c:pt idx="311">
                  <c:v>0.00781419578901671</c:v>
                </c:pt>
                <c:pt idx="312">
                  <c:v>0.00792272628608639</c:v>
                </c:pt>
                <c:pt idx="313">
                  <c:v>0.00792272628608639</c:v>
                </c:pt>
                <c:pt idx="314">
                  <c:v>0.00803125678315606</c:v>
                </c:pt>
                <c:pt idx="315">
                  <c:v>0.00813978728022574</c:v>
                </c:pt>
                <c:pt idx="316">
                  <c:v>0.00824831777729542</c:v>
                </c:pt>
                <c:pt idx="317">
                  <c:v>0.00835684827436509</c:v>
                </c:pt>
                <c:pt idx="318">
                  <c:v>0.00846537877143477</c:v>
                </c:pt>
                <c:pt idx="319">
                  <c:v>0.00846537877143477</c:v>
                </c:pt>
                <c:pt idx="320">
                  <c:v>0.00857390926850445</c:v>
                </c:pt>
                <c:pt idx="321">
                  <c:v>0.00868243976557412</c:v>
                </c:pt>
                <c:pt idx="322">
                  <c:v>0.0087909702626438</c:v>
                </c:pt>
                <c:pt idx="323">
                  <c:v>0.00889950075971348</c:v>
                </c:pt>
                <c:pt idx="324">
                  <c:v>0.00900803125678315</c:v>
                </c:pt>
                <c:pt idx="325">
                  <c:v>0.00911656175385283</c:v>
                </c:pt>
                <c:pt idx="326">
                  <c:v>0.00922509225092251</c:v>
                </c:pt>
                <c:pt idx="327">
                  <c:v>0.00944215324506186</c:v>
                </c:pt>
                <c:pt idx="328">
                  <c:v>0.00955068374213153</c:v>
                </c:pt>
                <c:pt idx="329">
                  <c:v>0.00965921423920121</c:v>
                </c:pt>
                <c:pt idx="330">
                  <c:v>0.00976774473627089</c:v>
                </c:pt>
                <c:pt idx="331">
                  <c:v>0.00987627523334056</c:v>
                </c:pt>
                <c:pt idx="332">
                  <c:v>0.00987627523334056</c:v>
                </c:pt>
                <c:pt idx="333">
                  <c:v>0.0100933362274799</c:v>
                </c:pt>
                <c:pt idx="334">
                  <c:v>0.0102018667245496</c:v>
                </c:pt>
                <c:pt idx="335">
                  <c:v>0.0103103972216193</c:v>
                </c:pt>
                <c:pt idx="336">
                  <c:v>0.0105274582157586</c:v>
                </c:pt>
                <c:pt idx="337">
                  <c:v>0.0106359887128283</c:v>
                </c:pt>
                <c:pt idx="338">
                  <c:v>0.010744519209898</c:v>
                </c:pt>
                <c:pt idx="339">
                  <c:v>0.0108530497069677</c:v>
                </c:pt>
                <c:pt idx="340">
                  <c:v>0.0109615802040373</c:v>
                </c:pt>
                <c:pt idx="341">
                  <c:v>0.011070110701107</c:v>
                </c:pt>
                <c:pt idx="342">
                  <c:v>0.0112871716952464</c:v>
                </c:pt>
                <c:pt idx="343">
                  <c:v>0.011395702192316</c:v>
                </c:pt>
                <c:pt idx="344">
                  <c:v>0.0116127631864554</c:v>
                </c:pt>
                <c:pt idx="345">
                  <c:v>0.0117212936835251</c:v>
                </c:pt>
                <c:pt idx="346">
                  <c:v>0.0118298241805947</c:v>
                </c:pt>
                <c:pt idx="347">
                  <c:v>0.0119383546776644</c:v>
                </c:pt>
                <c:pt idx="348">
                  <c:v>0.0121554156718038</c:v>
                </c:pt>
                <c:pt idx="349">
                  <c:v>0.0122639461688735</c:v>
                </c:pt>
                <c:pt idx="350">
                  <c:v>0.0123724766659431</c:v>
                </c:pt>
                <c:pt idx="351">
                  <c:v>0.0124810071630128</c:v>
                </c:pt>
                <c:pt idx="352">
                  <c:v>0.0125895376600825</c:v>
                </c:pt>
                <c:pt idx="353">
                  <c:v>0.0128065986542218</c:v>
                </c:pt>
                <c:pt idx="354">
                  <c:v>0.0129151291512915</c:v>
                </c:pt>
                <c:pt idx="355">
                  <c:v>0.0131321901454309</c:v>
                </c:pt>
                <c:pt idx="356">
                  <c:v>0.0133492511395702</c:v>
                </c:pt>
                <c:pt idx="357">
                  <c:v>0.0134577816366399</c:v>
                </c:pt>
                <c:pt idx="358">
                  <c:v>0.0135663121337096</c:v>
                </c:pt>
                <c:pt idx="359">
                  <c:v>0.0137833731278489</c:v>
                </c:pt>
                <c:pt idx="360">
                  <c:v>0.0138919036249186</c:v>
                </c:pt>
                <c:pt idx="361">
                  <c:v>0.014108964619058</c:v>
                </c:pt>
                <c:pt idx="362">
                  <c:v>0.0142174951161276</c:v>
                </c:pt>
                <c:pt idx="363">
                  <c:v>0.0143260256131973</c:v>
                </c:pt>
                <c:pt idx="364">
                  <c:v>0.0143260256131973</c:v>
                </c:pt>
                <c:pt idx="365">
                  <c:v>0.0143260256131973</c:v>
                </c:pt>
                <c:pt idx="366">
                  <c:v>0.0143260256131973</c:v>
                </c:pt>
                <c:pt idx="367">
                  <c:v>0.0143260256131973</c:v>
                </c:pt>
                <c:pt idx="368">
                  <c:v>0.0143260256131973</c:v>
                </c:pt>
                <c:pt idx="369">
                  <c:v>0.0142174951161276</c:v>
                </c:pt>
                <c:pt idx="370">
                  <c:v>0.0142174951161276</c:v>
                </c:pt>
                <c:pt idx="371">
                  <c:v>0.0142174951161276</c:v>
                </c:pt>
                <c:pt idx="372">
                  <c:v>0.0142174951161276</c:v>
                </c:pt>
                <c:pt idx="373">
                  <c:v>0.0142174951161276</c:v>
                </c:pt>
                <c:pt idx="374">
                  <c:v>0.0142174951161276</c:v>
                </c:pt>
                <c:pt idx="375">
                  <c:v>0.0142174951161276</c:v>
                </c:pt>
                <c:pt idx="376">
                  <c:v>0.0142174951161276</c:v>
                </c:pt>
                <c:pt idx="377">
                  <c:v>0.0142174951161276</c:v>
                </c:pt>
                <c:pt idx="378">
                  <c:v>0.0142174951161276</c:v>
                </c:pt>
                <c:pt idx="379">
                  <c:v>0.014108964619058</c:v>
                </c:pt>
                <c:pt idx="380">
                  <c:v>0.014108964619058</c:v>
                </c:pt>
                <c:pt idx="381">
                  <c:v>0.0140004341219883</c:v>
                </c:pt>
                <c:pt idx="382">
                  <c:v>0.0140004341219883</c:v>
                </c:pt>
                <c:pt idx="383">
                  <c:v>0.0138919036249186</c:v>
                </c:pt>
                <c:pt idx="384">
                  <c:v>0.0137833731278489</c:v>
                </c:pt>
                <c:pt idx="385">
                  <c:v>0.0137833731278489</c:v>
                </c:pt>
                <c:pt idx="386">
                  <c:v>0.0136748426307792</c:v>
                </c:pt>
                <c:pt idx="387">
                  <c:v>0.0135663121337096</c:v>
                </c:pt>
                <c:pt idx="388">
                  <c:v>0.0134577816366399</c:v>
                </c:pt>
                <c:pt idx="389">
                  <c:v>0.0134577816366399</c:v>
                </c:pt>
                <c:pt idx="390">
                  <c:v>0.0133492511395702</c:v>
                </c:pt>
                <c:pt idx="391">
                  <c:v>0.0132407206425005</c:v>
                </c:pt>
                <c:pt idx="392">
                  <c:v>0.0130236596483612</c:v>
                </c:pt>
                <c:pt idx="393">
                  <c:v>0.0129151291512915</c:v>
                </c:pt>
                <c:pt idx="394">
                  <c:v>0.0129151291512915</c:v>
                </c:pt>
                <c:pt idx="395">
                  <c:v>0.0128065986542218</c:v>
                </c:pt>
                <c:pt idx="396">
                  <c:v>0.0126980681571522</c:v>
                </c:pt>
                <c:pt idx="397">
                  <c:v>0.0125895376600825</c:v>
                </c:pt>
                <c:pt idx="398">
                  <c:v>0.0124810071630128</c:v>
                </c:pt>
                <c:pt idx="399">
                  <c:v>0.0123724766659431</c:v>
                </c:pt>
                <c:pt idx="400">
                  <c:v>0.0122639461688735</c:v>
                </c:pt>
                <c:pt idx="401">
                  <c:v>0.0121554156718038</c:v>
                </c:pt>
                <c:pt idx="402">
                  <c:v>0.0121554156718038</c:v>
                </c:pt>
                <c:pt idx="403">
                  <c:v>0.0120468851747341</c:v>
                </c:pt>
                <c:pt idx="404">
                  <c:v>0.0119383546776644</c:v>
                </c:pt>
                <c:pt idx="405">
                  <c:v>0.0118298241805947</c:v>
                </c:pt>
                <c:pt idx="406">
                  <c:v>0.0117212936835251</c:v>
                </c:pt>
                <c:pt idx="407">
                  <c:v>0.0116127631864554</c:v>
                </c:pt>
                <c:pt idx="408">
                  <c:v>0.0115042326893857</c:v>
                </c:pt>
                <c:pt idx="409">
                  <c:v>0.011395702192316</c:v>
                </c:pt>
                <c:pt idx="410">
                  <c:v>0.0112871716952464</c:v>
                </c:pt>
                <c:pt idx="411">
                  <c:v>0.0111786411981767</c:v>
                </c:pt>
                <c:pt idx="412">
                  <c:v>0.011070110701107</c:v>
                </c:pt>
                <c:pt idx="413">
                  <c:v>0.0108530497069677</c:v>
                </c:pt>
                <c:pt idx="414">
                  <c:v>0.010744519209898</c:v>
                </c:pt>
                <c:pt idx="415">
                  <c:v>0.0106359887128283</c:v>
                </c:pt>
                <c:pt idx="416">
                  <c:v>0.0104189277186889</c:v>
                </c:pt>
                <c:pt idx="417">
                  <c:v>0.0103103972216193</c:v>
                </c:pt>
                <c:pt idx="418">
                  <c:v>0.0102018667245496</c:v>
                </c:pt>
                <c:pt idx="419">
                  <c:v>0.0102018667245496</c:v>
                </c:pt>
                <c:pt idx="420">
                  <c:v>0.0100933362274799</c:v>
                </c:pt>
                <c:pt idx="421">
                  <c:v>0.00998480573041024</c:v>
                </c:pt>
                <c:pt idx="422">
                  <c:v>0.00998480573041024</c:v>
                </c:pt>
                <c:pt idx="423">
                  <c:v>0.00987627523334056</c:v>
                </c:pt>
                <c:pt idx="424">
                  <c:v>0.00976774473627089</c:v>
                </c:pt>
                <c:pt idx="425">
                  <c:v>0.00955068374213153</c:v>
                </c:pt>
                <c:pt idx="426">
                  <c:v>0.00944215324506186</c:v>
                </c:pt>
                <c:pt idx="427">
                  <c:v>0.00933362274799218</c:v>
                </c:pt>
                <c:pt idx="428">
                  <c:v>0.00922509225092251</c:v>
                </c:pt>
                <c:pt idx="429">
                  <c:v>0.00911656175385283</c:v>
                </c:pt>
                <c:pt idx="430">
                  <c:v>0.00900803125678315</c:v>
                </c:pt>
                <c:pt idx="431">
                  <c:v>0.00889950075971348</c:v>
                </c:pt>
                <c:pt idx="432">
                  <c:v>0.0087909702626438</c:v>
                </c:pt>
                <c:pt idx="433">
                  <c:v>0.00868243976557412</c:v>
                </c:pt>
                <c:pt idx="434">
                  <c:v>0.00857390926850445</c:v>
                </c:pt>
                <c:pt idx="435">
                  <c:v>0.00835684827436509</c:v>
                </c:pt>
                <c:pt idx="436">
                  <c:v>0.00824831777729542</c:v>
                </c:pt>
                <c:pt idx="437">
                  <c:v>0.00813978728022574</c:v>
                </c:pt>
                <c:pt idx="438">
                  <c:v>0.00813978728022574</c:v>
                </c:pt>
                <c:pt idx="439">
                  <c:v>0.00803125678315606</c:v>
                </c:pt>
                <c:pt idx="440">
                  <c:v>0.00792272628608639</c:v>
                </c:pt>
                <c:pt idx="441">
                  <c:v>0.00770566529194703</c:v>
                </c:pt>
                <c:pt idx="442">
                  <c:v>0.00759713479487736</c:v>
                </c:pt>
                <c:pt idx="443">
                  <c:v>0.00738007380073801</c:v>
                </c:pt>
                <c:pt idx="444">
                  <c:v>0.00727154330366833</c:v>
                </c:pt>
                <c:pt idx="445">
                  <c:v>0.00716301280659865</c:v>
                </c:pt>
                <c:pt idx="446">
                  <c:v>0.0069459518124593</c:v>
                </c:pt>
                <c:pt idx="447">
                  <c:v>0.00683742131538962</c:v>
                </c:pt>
                <c:pt idx="448">
                  <c:v>0.00672889081831995</c:v>
                </c:pt>
                <c:pt idx="449">
                  <c:v>0.00662036032125027</c:v>
                </c:pt>
                <c:pt idx="450">
                  <c:v>0.00651182982418059</c:v>
                </c:pt>
                <c:pt idx="451">
                  <c:v>0.00629476883004124</c:v>
                </c:pt>
                <c:pt idx="452">
                  <c:v>0.00629476883004124</c:v>
                </c:pt>
                <c:pt idx="453">
                  <c:v>0.00607770783590189</c:v>
                </c:pt>
                <c:pt idx="454">
                  <c:v>0.00596917733883221</c:v>
                </c:pt>
                <c:pt idx="455">
                  <c:v>0.00586064684176253</c:v>
                </c:pt>
                <c:pt idx="456">
                  <c:v>0.00575211634469286</c:v>
                </c:pt>
                <c:pt idx="457">
                  <c:v>0.00564358584762318</c:v>
                </c:pt>
                <c:pt idx="458">
                  <c:v>0.0055350553505535</c:v>
                </c:pt>
                <c:pt idx="459">
                  <c:v>0.00542652485348383</c:v>
                </c:pt>
                <c:pt idx="460">
                  <c:v>0.00531799435641415</c:v>
                </c:pt>
                <c:pt idx="461">
                  <c:v>0.0051009333622748</c:v>
                </c:pt>
                <c:pt idx="462">
                  <c:v>0.00499240286520512</c:v>
                </c:pt>
                <c:pt idx="463">
                  <c:v>0.00488387236813544</c:v>
                </c:pt>
                <c:pt idx="464">
                  <c:v>0.00477534187106577</c:v>
                </c:pt>
                <c:pt idx="465">
                  <c:v>0.00477534187106577</c:v>
                </c:pt>
                <c:pt idx="466">
                  <c:v>0.00477534187106577</c:v>
                </c:pt>
                <c:pt idx="467">
                  <c:v>0.00477534187106577</c:v>
                </c:pt>
                <c:pt idx="468">
                  <c:v>0.00466681137399609</c:v>
                </c:pt>
                <c:pt idx="469">
                  <c:v>0.00466681137399609</c:v>
                </c:pt>
                <c:pt idx="470">
                  <c:v>0.00466681137399609</c:v>
                </c:pt>
                <c:pt idx="471">
                  <c:v>0.00477534187106577</c:v>
                </c:pt>
                <c:pt idx="472">
                  <c:v>0.00477534187106577</c:v>
                </c:pt>
                <c:pt idx="473">
                  <c:v>0.00477534187106577</c:v>
                </c:pt>
                <c:pt idx="474">
                  <c:v>0.00477534187106577</c:v>
                </c:pt>
                <c:pt idx="475">
                  <c:v>0.00477534187106577</c:v>
                </c:pt>
                <c:pt idx="476">
                  <c:v>0.00477534187106577</c:v>
                </c:pt>
                <c:pt idx="477">
                  <c:v>0.00477534187106577</c:v>
                </c:pt>
                <c:pt idx="478">
                  <c:v>0.00477534187106577</c:v>
                </c:pt>
                <c:pt idx="479">
                  <c:v>0.00477534187106577</c:v>
                </c:pt>
                <c:pt idx="480">
                  <c:v>0.00466681137399609</c:v>
                </c:pt>
                <c:pt idx="481">
                  <c:v>0.00455828087692642</c:v>
                </c:pt>
                <c:pt idx="482">
                  <c:v>0.00466681137399609</c:v>
                </c:pt>
                <c:pt idx="483">
                  <c:v>0.00466681137399609</c:v>
                </c:pt>
                <c:pt idx="484">
                  <c:v>0.00477534187106577</c:v>
                </c:pt>
                <c:pt idx="485">
                  <c:v>0.00477534187106577</c:v>
                </c:pt>
                <c:pt idx="486">
                  <c:v>0.00488387236813544</c:v>
                </c:pt>
                <c:pt idx="487">
                  <c:v>0.00499240286520512</c:v>
                </c:pt>
                <c:pt idx="488">
                  <c:v>0.00499240286520512</c:v>
                </c:pt>
                <c:pt idx="489">
                  <c:v>0.0051009333622748</c:v>
                </c:pt>
                <c:pt idx="490">
                  <c:v>0.00520946385934447</c:v>
                </c:pt>
                <c:pt idx="491">
                  <c:v>0.00520946385934447</c:v>
                </c:pt>
                <c:pt idx="492">
                  <c:v>0.00531799435641415</c:v>
                </c:pt>
                <c:pt idx="493">
                  <c:v>0.00542652485348383</c:v>
                </c:pt>
                <c:pt idx="494">
                  <c:v>0.0055350553505535</c:v>
                </c:pt>
                <c:pt idx="495">
                  <c:v>0.00564358584762318</c:v>
                </c:pt>
                <c:pt idx="496">
                  <c:v>0.00575211634469286</c:v>
                </c:pt>
                <c:pt idx="497">
                  <c:v>0.00586064684176253</c:v>
                </c:pt>
                <c:pt idx="498">
                  <c:v>0.00586064684176253</c:v>
                </c:pt>
                <c:pt idx="499">
                  <c:v>0.00596917733883221</c:v>
                </c:pt>
                <c:pt idx="500">
                  <c:v>0.00607770783590189</c:v>
                </c:pt>
                <c:pt idx="501">
                  <c:v>0.00607770783590189</c:v>
                </c:pt>
                <c:pt idx="502">
                  <c:v>0.00618623833297156</c:v>
                </c:pt>
                <c:pt idx="503">
                  <c:v>0.00629476883004124</c:v>
                </c:pt>
                <c:pt idx="504">
                  <c:v>0.00651182982418059</c:v>
                </c:pt>
                <c:pt idx="505">
                  <c:v>0.00651182982418059</c:v>
                </c:pt>
                <c:pt idx="506">
                  <c:v>0.00672889081831995</c:v>
                </c:pt>
                <c:pt idx="507">
                  <c:v>0.00683742131538962</c:v>
                </c:pt>
                <c:pt idx="508">
                  <c:v>0.00683742131538962</c:v>
                </c:pt>
                <c:pt idx="509">
                  <c:v>0.0069459518124593</c:v>
                </c:pt>
                <c:pt idx="510">
                  <c:v>0.00705448230952898</c:v>
                </c:pt>
                <c:pt idx="511">
                  <c:v>0.00716301280659865</c:v>
                </c:pt>
                <c:pt idx="512">
                  <c:v>0.00727154330366833</c:v>
                </c:pt>
                <c:pt idx="513">
                  <c:v>0.00738007380073801</c:v>
                </c:pt>
                <c:pt idx="514">
                  <c:v>0.00748860429780768</c:v>
                </c:pt>
                <c:pt idx="515">
                  <c:v>0.00759713479487736</c:v>
                </c:pt>
                <c:pt idx="516">
                  <c:v>0.00759713479487736</c:v>
                </c:pt>
                <c:pt idx="517">
                  <c:v>0.00770566529194703</c:v>
                </c:pt>
                <c:pt idx="518">
                  <c:v>0.00792272628608639</c:v>
                </c:pt>
                <c:pt idx="519">
                  <c:v>0.00792272628608639</c:v>
                </c:pt>
                <c:pt idx="520">
                  <c:v>0.00803125678315606</c:v>
                </c:pt>
                <c:pt idx="521">
                  <c:v>0.00813978728022574</c:v>
                </c:pt>
                <c:pt idx="522">
                  <c:v>0.00824831777729542</c:v>
                </c:pt>
                <c:pt idx="523">
                  <c:v>0.00835684827436509</c:v>
                </c:pt>
                <c:pt idx="524">
                  <c:v>0.00835684827436509</c:v>
                </c:pt>
                <c:pt idx="525">
                  <c:v>0.00846537877143477</c:v>
                </c:pt>
                <c:pt idx="526">
                  <c:v>0.00857390926850445</c:v>
                </c:pt>
                <c:pt idx="527">
                  <c:v>0.00868243976557412</c:v>
                </c:pt>
                <c:pt idx="528">
                  <c:v>0.0087909702626438</c:v>
                </c:pt>
                <c:pt idx="529">
                  <c:v>0.00889950075971348</c:v>
                </c:pt>
                <c:pt idx="530">
                  <c:v>0.00900803125678315</c:v>
                </c:pt>
                <c:pt idx="531">
                  <c:v>0.00911656175385283</c:v>
                </c:pt>
                <c:pt idx="532">
                  <c:v>0.00933362274799218</c:v>
                </c:pt>
                <c:pt idx="533">
                  <c:v>0.00944215324506186</c:v>
                </c:pt>
                <c:pt idx="534">
                  <c:v>0.00955068374213153</c:v>
                </c:pt>
                <c:pt idx="535">
                  <c:v>0.00965921423920121</c:v>
                </c:pt>
                <c:pt idx="536">
                  <c:v>0.00976774473627089</c:v>
                </c:pt>
                <c:pt idx="537">
                  <c:v>0.00987627523334056</c:v>
                </c:pt>
                <c:pt idx="538">
                  <c:v>0.00987627523334056</c:v>
                </c:pt>
                <c:pt idx="539">
                  <c:v>0.00998480573041024</c:v>
                </c:pt>
                <c:pt idx="540">
                  <c:v>0.0100933362274799</c:v>
                </c:pt>
                <c:pt idx="541">
                  <c:v>0.0102018667245496</c:v>
                </c:pt>
                <c:pt idx="542">
                  <c:v>0.0104189277186889</c:v>
                </c:pt>
                <c:pt idx="543">
                  <c:v>0.0105274582157586</c:v>
                </c:pt>
                <c:pt idx="544">
                  <c:v>0.0106359887128283</c:v>
                </c:pt>
                <c:pt idx="545">
                  <c:v>0.0108530497069677</c:v>
                </c:pt>
                <c:pt idx="546">
                  <c:v>0.0109615802040373</c:v>
                </c:pt>
                <c:pt idx="547">
                  <c:v>0.0111786411981767</c:v>
                </c:pt>
                <c:pt idx="548">
                  <c:v>0.0112871716952464</c:v>
                </c:pt>
                <c:pt idx="549">
                  <c:v>0.011395702192316</c:v>
                </c:pt>
                <c:pt idx="550">
                  <c:v>0.0116127631864554</c:v>
                </c:pt>
                <c:pt idx="551">
                  <c:v>0.0117212936835251</c:v>
                </c:pt>
                <c:pt idx="552">
                  <c:v>0.0118298241805947</c:v>
                </c:pt>
                <c:pt idx="553">
                  <c:v>0.0119383546776644</c:v>
                </c:pt>
                <c:pt idx="554">
                  <c:v>0.0120468851747341</c:v>
                </c:pt>
                <c:pt idx="555">
                  <c:v>0.0121554156718038</c:v>
                </c:pt>
                <c:pt idx="556">
                  <c:v>0.0123724766659431</c:v>
                </c:pt>
                <c:pt idx="557">
                  <c:v>0.0124810071630128</c:v>
                </c:pt>
                <c:pt idx="558">
                  <c:v>0.0126980681571522</c:v>
                </c:pt>
                <c:pt idx="559">
                  <c:v>0.0128065986542218</c:v>
                </c:pt>
                <c:pt idx="560">
                  <c:v>0.0130236596483612</c:v>
                </c:pt>
                <c:pt idx="561">
                  <c:v>0.0131321901454309</c:v>
                </c:pt>
                <c:pt idx="562">
                  <c:v>0.0133492511395702</c:v>
                </c:pt>
                <c:pt idx="563">
                  <c:v>0.0135663121337096</c:v>
                </c:pt>
                <c:pt idx="564">
                  <c:v>0.0136748426307792</c:v>
                </c:pt>
                <c:pt idx="565">
                  <c:v>0.0137833731278489</c:v>
                </c:pt>
                <c:pt idx="566">
                  <c:v>0.0140004341219883</c:v>
                </c:pt>
                <c:pt idx="567">
                  <c:v>0.014108964619058</c:v>
                </c:pt>
                <c:pt idx="568">
                  <c:v>0.0142174951161276</c:v>
                </c:pt>
                <c:pt idx="569">
                  <c:v>0.0142174951161276</c:v>
                </c:pt>
                <c:pt idx="570">
                  <c:v>0.0142174951161276</c:v>
                </c:pt>
                <c:pt idx="571">
                  <c:v>0.0142174951161276</c:v>
                </c:pt>
                <c:pt idx="572">
                  <c:v>0.0142174951161276</c:v>
                </c:pt>
                <c:pt idx="573">
                  <c:v>0.0142174951161276</c:v>
                </c:pt>
                <c:pt idx="574">
                  <c:v>0.0142174951161276</c:v>
                </c:pt>
                <c:pt idx="575">
                  <c:v>0.0142174951161276</c:v>
                </c:pt>
                <c:pt idx="576">
                  <c:v>0.0142174951161276</c:v>
                </c:pt>
                <c:pt idx="577">
                  <c:v>0.0142174951161276</c:v>
                </c:pt>
                <c:pt idx="578">
                  <c:v>0.0142174951161276</c:v>
                </c:pt>
                <c:pt idx="579">
                  <c:v>0.0142174951161276</c:v>
                </c:pt>
                <c:pt idx="580">
                  <c:v>0.0142174951161276</c:v>
                </c:pt>
                <c:pt idx="581">
                  <c:v>0.0142174951161276</c:v>
                </c:pt>
                <c:pt idx="582">
                  <c:v>0.0142174951161276</c:v>
                </c:pt>
                <c:pt idx="583">
                  <c:v>0.0142174951161276</c:v>
                </c:pt>
                <c:pt idx="584">
                  <c:v>0.0142174951161276</c:v>
                </c:pt>
                <c:pt idx="585">
                  <c:v>0.014108964619058</c:v>
                </c:pt>
                <c:pt idx="586">
                  <c:v>0.014108964619058</c:v>
                </c:pt>
                <c:pt idx="587">
                  <c:v>0.0140004341219883</c:v>
                </c:pt>
                <c:pt idx="588">
                  <c:v>0.0140004341219883</c:v>
                </c:pt>
                <c:pt idx="589">
                  <c:v>0.0138919036249186</c:v>
                </c:pt>
                <c:pt idx="590">
                  <c:v>0.0138919036249186</c:v>
                </c:pt>
                <c:pt idx="591">
                  <c:v>0.0137833731278489</c:v>
                </c:pt>
                <c:pt idx="592">
                  <c:v>0.0137833731278489</c:v>
                </c:pt>
                <c:pt idx="593">
                  <c:v>0.0135663121337096</c:v>
                </c:pt>
                <c:pt idx="594">
                  <c:v>0.0135663121337096</c:v>
                </c:pt>
                <c:pt idx="595">
                  <c:v>0.0134577816366399</c:v>
                </c:pt>
                <c:pt idx="596">
                  <c:v>0.0133492511395702</c:v>
                </c:pt>
                <c:pt idx="597">
                  <c:v>0.0132407206425005</c:v>
                </c:pt>
                <c:pt idx="598">
                  <c:v>0.0130236596483612</c:v>
                </c:pt>
                <c:pt idx="599">
                  <c:v>0.0130236596483612</c:v>
                </c:pt>
                <c:pt idx="600">
                  <c:v>0.0129151291512915</c:v>
                </c:pt>
                <c:pt idx="601">
                  <c:v>0.0128065986542218</c:v>
                </c:pt>
                <c:pt idx="602">
                  <c:v>0.0126980681571522</c:v>
                </c:pt>
                <c:pt idx="603">
                  <c:v>0.0125895376600825</c:v>
                </c:pt>
                <c:pt idx="604">
                  <c:v>0.0124810071630128</c:v>
                </c:pt>
                <c:pt idx="605">
                  <c:v>0.0124810071630128</c:v>
                </c:pt>
                <c:pt idx="606">
                  <c:v>0.0122639461688735</c:v>
                </c:pt>
                <c:pt idx="607">
                  <c:v>0.0121554156718038</c:v>
                </c:pt>
                <c:pt idx="608">
                  <c:v>0.0120468851747341</c:v>
                </c:pt>
                <c:pt idx="609">
                  <c:v>0.0119383546776644</c:v>
                </c:pt>
                <c:pt idx="610">
                  <c:v>0.0118298241805947</c:v>
                </c:pt>
                <c:pt idx="611">
                  <c:v>0.0117212936835251</c:v>
                </c:pt>
                <c:pt idx="612">
                  <c:v>0.0116127631864554</c:v>
                </c:pt>
                <c:pt idx="613">
                  <c:v>0.0116127631864554</c:v>
                </c:pt>
                <c:pt idx="614">
                  <c:v>0.0115042326893857</c:v>
                </c:pt>
                <c:pt idx="615">
                  <c:v>0.011395702192316</c:v>
                </c:pt>
                <c:pt idx="616">
                  <c:v>0.0112871716952464</c:v>
                </c:pt>
                <c:pt idx="617">
                  <c:v>0.0111786411981767</c:v>
                </c:pt>
                <c:pt idx="618">
                  <c:v>0.0109615802040373</c:v>
                </c:pt>
                <c:pt idx="619">
                  <c:v>0.0108530497069677</c:v>
                </c:pt>
                <c:pt idx="620">
                  <c:v>0.0106359887128283</c:v>
                </c:pt>
                <c:pt idx="621">
                  <c:v>0.0105274582157586</c:v>
                </c:pt>
                <c:pt idx="622">
                  <c:v>0.0103103972216193</c:v>
                </c:pt>
                <c:pt idx="623">
                  <c:v>0.0103103972216193</c:v>
                </c:pt>
                <c:pt idx="624">
                  <c:v>0.0102018667245496</c:v>
                </c:pt>
                <c:pt idx="625">
                  <c:v>0.0100933362274799</c:v>
                </c:pt>
                <c:pt idx="626">
                  <c:v>0.00998480573041024</c:v>
                </c:pt>
                <c:pt idx="627">
                  <c:v>0.00998480573041024</c:v>
                </c:pt>
                <c:pt idx="628">
                  <c:v>0.00987627523334056</c:v>
                </c:pt>
                <c:pt idx="629">
                  <c:v>0.00976774473627089</c:v>
                </c:pt>
                <c:pt idx="630">
                  <c:v>0.00965921423920121</c:v>
                </c:pt>
                <c:pt idx="631">
                  <c:v>0.00955068374213153</c:v>
                </c:pt>
                <c:pt idx="632">
                  <c:v>0.00933362274799218</c:v>
                </c:pt>
                <c:pt idx="633">
                  <c:v>0.00933362274799218</c:v>
                </c:pt>
                <c:pt idx="634">
                  <c:v>0.00911656175385283</c:v>
                </c:pt>
                <c:pt idx="635">
                  <c:v>0.00900803125678315</c:v>
                </c:pt>
                <c:pt idx="636">
                  <c:v>0.00889950075971348</c:v>
                </c:pt>
                <c:pt idx="637">
                  <c:v>0.0087909702626438</c:v>
                </c:pt>
                <c:pt idx="638">
                  <c:v>0.00868243976557412</c:v>
                </c:pt>
                <c:pt idx="639">
                  <c:v>0.00857390926850445</c:v>
                </c:pt>
                <c:pt idx="640">
                  <c:v>0.00846537877143477</c:v>
                </c:pt>
                <c:pt idx="641">
                  <c:v>0.00835684827436509</c:v>
                </c:pt>
                <c:pt idx="642">
                  <c:v>0.00824831777729542</c:v>
                </c:pt>
                <c:pt idx="643">
                  <c:v>0.00813978728022574</c:v>
                </c:pt>
                <c:pt idx="644">
                  <c:v>0.00803125678315606</c:v>
                </c:pt>
                <c:pt idx="645">
                  <c:v>0.00792272628608639</c:v>
                </c:pt>
                <c:pt idx="646">
                  <c:v>0.00781419578901671</c:v>
                </c:pt>
                <c:pt idx="647">
                  <c:v>0.00770566529194703</c:v>
                </c:pt>
                <c:pt idx="648">
                  <c:v>0.00748860429780768</c:v>
                </c:pt>
                <c:pt idx="649">
                  <c:v>0.00738007380073801</c:v>
                </c:pt>
                <c:pt idx="650">
                  <c:v>0.00727154330366833</c:v>
                </c:pt>
                <c:pt idx="651">
                  <c:v>0.00716301280659865</c:v>
                </c:pt>
                <c:pt idx="652">
                  <c:v>0.00705448230952898</c:v>
                </c:pt>
                <c:pt idx="653">
                  <c:v>0.00683742131538962</c:v>
                </c:pt>
                <c:pt idx="654">
                  <c:v>0.00672889081831995</c:v>
                </c:pt>
                <c:pt idx="655">
                  <c:v>0.00651182982418059</c:v>
                </c:pt>
                <c:pt idx="656">
                  <c:v>0.00651182982418059</c:v>
                </c:pt>
                <c:pt idx="657">
                  <c:v>0.00640329932711092</c:v>
                </c:pt>
                <c:pt idx="658">
                  <c:v>0.00629476883004124</c:v>
                </c:pt>
                <c:pt idx="659">
                  <c:v>0.00618623833297156</c:v>
                </c:pt>
                <c:pt idx="660">
                  <c:v>0.00607770783590189</c:v>
                </c:pt>
                <c:pt idx="661">
                  <c:v>0.00596917733883221</c:v>
                </c:pt>
                <c:pt idx="662">
                  <c:v>0.00586064684176253</c:v>
                </c:pt>
                <c:pt idx="663">
                  <c:v>0.00575211634469286</c:v>
                </c:pt>
                <c:pt idx="664">
                  <c:v>0.0055350553505535</c:v>
                </c:pt>
                <c:pt idx="665">
                  <c:v>0.00542652485348383</c:v>
                </c:pt>
                <c:pt idx="666">
                  <c:v>0.00531799435641415</c:v>
                </c:pt>
                <c:pt idx="667">
                  <c:v>0.00520946385934447</c:v>
                </c:pt>
                <c:pt idx="668">
                  <c:v>0.0051009333622748</c:v>
                </c:pt>
                <c:pt idx="669">
                  <c:v>0.00499240286520512</c:v>
                </c:pt>
                <c:pt idx="670">
                  <c:v>0.00488387236813544</c:v>
                </c:pt>
                <c:pt idx="671">
                  <c:v>0.00477534187106577</c:v>
                </c:pt>
                <c:pt idx="672">
                  <c:v>0.00477534187106577</c:v>
                </c:pt>
                <c:pt idx="673">
                  <c:v>0.00466681137399609</c:v>
                </c:pt>
                <c:pt idx="674">
                  <c:v>0.00466681137399609</c:v>
                </c:pt>
                <c:pt idx="675">
                  <c:v>0.00466681137399609</c:v>
                </c:pt>
                <c:pt idx="676">
                  <c:v>0.00466681137399609</c:v>
                </c:pt>
                <c:pt idx="677">
                  <c:v>0.00466681137399609</c:v>
                </c:pt>
                <c:pt idx="678">
                  <c:v>0.00466681137399609</c:v>
                </c:pt>
                <c:pt idx="679">
                  <c:v>0.00466681137399609</c:v>
                </c:pt>
                <c:pt idx="680">
                  <c:v>0.00477534187106577</c:v>
                </c:pt>
                <c:pt idx="681">
                  <c:v>0.00466681137399609</c:v>
                </c:pt>
                <c:pt idx="682">
                  <c:v>0.00466681137399609</c:v>
                </c:pt>
                <c:pt idx="683">
                  <c:v>0.00466681137399609</c:v>
                </c:pt>
                <c:pt idx="684">
                  <c:v>0.00477534187106577</c:v>
                </c:pt>
                <c:pt idx="685">
                  <c:v>0.00466681137399609</c:v>
                </c:pt>
                <c:pt idx="686">
                  <c:v>0.00466681137399609</c:v>
                </c:pt>
                <c:pt idx="687">
                  <c:v>0.00455828087692642</c:v>
                </c:pt>
                <c:pt idx="688">
                  <c:v>0.00466681137399609</c:v>
                </c:pt>
                <c:pt idx="689">
                  <c:v>0.00466681137399609</c:v>
                </c:pt>
                <c:pt idx="690">
                  <c:v>0.00477534187106577</c:v>
                </c:pt>
                <c:pt idx="691">
                  <c:v>0.00477534187106577</c:v>
                </c:pt>
                <c:pt idx="692">
                  <c:v>0.00488387236813544</c:v>
                </c:pt>
                <c:pt idx="693">
                  <c:v>0.00488387236813544</c:v>
                </c:pt>
                <c:pt idx="694">
                  <c:v>0.00499240286520512</c:v>
                </c:pt>
                <c:pt idx="695">
                  <c:v>0.00499240286520512</c:v>
                </c:pt>
                <c:pt idx="696">
                  <c:v>0.0051009333622748</c:v>
                </c:pt>
                <c:pt idx="697">
                  <c:v>0.00520946385934447</c:v>
                </c:pt>
                <c:pt idx="698">
                  <c:v>0.00520946385934447</c:v>
                </c:pt>
                <c:pt idx="699">
                  <c:v>0.00542652485348383</c:v>
                </c:pt>
                <c:pt idx="700">
                  <c:v>0.0055350553505535</c:v>
                </c:pt>
                <c:pt idx="701">
                  <c:v>0.00564358584762318</c:v>
                </c:pt>
                <c:pt idx="702">
                  <c:v>0.00575211634469286</c:v>
                </c:pt>
                <c:pt idx="703">
                  <c:v>0.00586064684176253</c:v>
                </c:pt>
                <c:pt idx="704">
                  <c:v>0.00586064684176253</c:v>
                </c:pt>
                <c:pt idx="705">
                  <c:v>0.00596917733883221</c:v>
                </c:pt>
                <c:pt idx="706">
                  <c:v>0.00607770783590189</c:v>
                </c:pt>
                <c:pt idx="707">
                  <c:v>0.00607770783590189</c:v>
                </c:pt>
                <c:pt idx="708">
                  <c:v>0.00618623833297156</c:v>
                </c:pt>
                <c:pt idx="709">
                  <c:v>0.00629476883004124</c:v>
                </c:pt>
                <c:pt idx="710">
                  <c:v>0.00651182982418059</c:v>
                </c:pt>
                <c:pt idx="711">
                  <c:v>0.00662036032125027</c:v>
                </c:pt>
                <c:pt idx="712">
                  <c:v>0.00662036032125027</c:v>
                </c:pt>
                <c:pt idx="713">
                  <c:v>0.00672889081831995</c:v>
                </c:pt>
                <c:pt idx="714">
                  <c:v>0.00683742131538962</c:v>
                </c:pt>
                <c:pt idx="715">
                  <c:v>0.0069459518124593</c:v>
                </c:pt>
                <c:pt idx="716">
                  <c:v>0.00705448230952898</c:v>
                </c:pt>
                <c:pt idx="717">
                  <c:v>0.00716301280659865</c:v>
                </c:pt>
                <c:pt idx="718">
                  <c:v>0.00716301280659865</c:v>
                </c:pt>
                <c:pt idx="719">
                  <c:v>0.00727154330366833</c:v>
                </c:pt>
                <c:pt idx="720">
                  <c:v>0.00738007380073801</c:v>
                </c:pt>
                <c:pt idx="721">
                  <c:v>0.00748860429780768</c:v>
                </c:pt>
                <c:pt idx="722">
                  <c:v>0.00759713479487736</c:v>
                </c:pt>
                <c:pt idx="723">
                  <c:v>0.00770566529194703</c:v>
                </c:pt>
                <c:pt idx="724">
                  <c:v>0.00781419578901671</c:v>
                </c:pt>
                <c:pt idx="725">
                  <c:v>0.00792272628608639</c:v>
                </c:pt>
                <c:pt idx="726">
                  <c:v>0.00803125678315606</c:v>
                </c:pt>
                <c:pt idx="727">
                  <c:v>0.00803125678315606</c:v>
                </c:pt>
                <c:pt idx="728">
                  <c:v>0.00813978728022574</c:v>
                </c:pt>
                <c:pt idx="729">
                  <c:v>0.00824831777729542</c:v>
                </c:pt>
                <c:pt idx="730">
                  <c:v>0.00835684827436509</c:v>
                </c:pt>
                <c:pt idx="731">
                  <c:v>0.00846537877143477</c:v>
                </c:pt>
                <c:pt idx="732">
                  <c:v>0.00857390926850445</c:v>
                </c:pt>
                <c:pt idx="733">
                  <c:v>0.00857390926850445</c:v>
                </c:pt>
                <c:pt idx="734">
                  <c:v>0.00868243976557412</c:v>
                </c:pt>
                <c:pt idx="735">
                  <c:v>0.0087909702626438</c:v>
                </c:pt>
                <c:pt idx="736">
                  <c:v>0.00889950075971348</c:v>
                </c:pt>
                <c:pt idx="737">
                  <c:v>0.00900803125678315</c:v>
                </c:pt>
                <c:pt idx="738">
                  <c:v>0.00922509225092251</c:v>
                </c:pt>
                <c:pt idx="739">
                  <c:v>0.00933362274799218</c:v>
                </c:pt>
                <c:pt idx="740">
                  <c:v>0.00944215324506186</c:v>
                </c:pt>
                <c:pt idx="741">
                  <c:v>0.00955068374213153</c:v>
                </c:pt>
                <c:pt idx="742">
                  <c:v>0.00965921423920121</c:v>
                </c:pt>
                <c:pt idx="743">
                  <c:v>0.00976774473627089</c:v>
                </c:pt>
                <c:pt idx="744">
                  <c:v>0.00987627523334056</c:v>
                </c:pt>
                <c:pt idx="745">
                  <c:v>0.00998480573041024</c:v>
                </c:pt>
                <c:pt idx="746">
                  <c:v>0.0100933362274799</c:v>
                </c:pt>
                <c:pt idx="747">
                  <c:v>0.0102018667245496</c:v>
                </c:pt>
                <c:pt idx="748">
                  <c:v>0.0103103972216193</c:v>
                </c:pt>
                <c:pt idx="749">
                  <c:v>0.0105274582157586</c:v>
                </c:pt>
                <c:pt idx="750">
                  <c:v>0.0106359887128283</c:v>
                </c:pt>
                <c:pt idx="751">
                  <c:v>0.010744519209898</c:v>
                </c:pt>
                <c:pt idx="752">
                  <c:v>0.0109615802040373</c:v>
                </c:pt>
                <c:pt idx="753">
                  <c:v>0.011070110701107</c:v>
                </c:pt>
                <c:pt idx="754">
                  <c:v>0.0112871716952464</c:v>
                </c:pt>
                <c:pt idx="755">
                  <c:v>0.011395702192316</c:v>
                </c:pt>
                <c:pt idx="756">
                  <c:v>0.0115042326893857</c:v>
                </c:pt>
                <c:pt idx="757">
                  <c:v>0.0116127631864554</c:v>
                </c:pt>
                <c:pt idx="758">
                  <c:v>0.0117212936835251</c:v>
                </c:pt>
                <c:pt idx="759">
                  <c:v>0.0118298241805947</c:v>
                </c:pt>
                <c:pt idx="760">
                  <c:v>0.0120468851747341</c:v>
                </c:pt>
                <c:pt idx="761">
                  <c:v>0.0121554156718038</c:v>
                </c:pt>
                <c:pt idx="762">
                  <c:v>0.0122639461688735</c:v>
                </c:pt>
                <c:pt idx="763">
                  <c:v>0.0124810071630128</c:v>
                </c:pt>
                <c:pt idx="764">
                  <c:v>0.0125895376600825</c:v>
                </c:pt>
                <c:pt idx="765">
                  <c:v>0.0128065986542218</c:v>
                </c:pt>
                <c:pt idx="766">
                  <c:v>0.0130236596483612</c:v>
                </c:pt>
                <c:pt idx="767">
                  <c:v>0.0131321901454309</c:v>
                </c:pt>
                <c:pt idx="768">
                  <c:v>0.0133492511395702</c:v>
                </c:pt>
                <c:pt idx="769">
                  <c:v>0.0134577816366399</c:v>
                </c:pt>
                <c:pt idx="770">
                  <c:v>0.0136748426307792</c:v>
                </c:pt>
                <c:pt idx="771">
                  <c:v>0.0137833731278489</c:v>
                </c:pt>
                <c:pt idx="772">
                  <c:v>0.0138919036249186</c:v>
                </c:pt>
                <c:pt idx="773">
                  <c:v>0.014108964619058</c:v>
                </c:pt>
                <c:pt idx="774">
                  <c:v>0.0142174951161276</c:v>
                </c:pt>
                <c:pt idx="775">
                  <c:v>0.0143260256131973</c:v>
                </c:pt>
                <c:pt idx="776">
                  <c:v>0.0143260256131973</c:v>
                </c:pt>
                <c:pt idx="777">
                  <c:v>0.0143260256131973</c:v>
                </c:pt>
                <c:pt idx="778">
                  <c:v>0.0143260256131973</c:v>
                </c:pt>
                <c:pt idx="779">
                  <c:v>0.0143260256131973</c:v>
                </c:pt>
                <c:pt idx="780">
                  <c:v>0.0143260256131973</c:v>
                </c:pt>
                <c:pt idx="781">
                  <c:v>0.0143260256131973</c:v>
                </c:pt>
                <c:pt idx="782">
                  <c:v>0.0143260256131973</c:v>
                </c:pt>
                <c:pt idx="783">
                  <c:v>0.0142174951161276</c:v>
                </c:pt>
                <c:pt idx="784">
                  <c:v>0.0142174951161276</c:v>
                </c:pt>
                <c:pt idx="785">
                  <c:v>0.0142174951161276</c:v>
                </c:pt>
                <c:pt idx="786">
                  <c:v>0.0142174951161276</c:v>
                </c:pt>
                <c:pt idx="787">
                  <c:v>0.0142174951161276</c:v>
                </c:pt>
                <c:pt idx="788">
                  <c:v>0.0142174951161276</c:v>
                </c:pt>
                <c:pt idx="789">
                  <c:v>0.0142174951161276</c:v>
                </c:pt>
                <c:pt idx="790">
                  <c:v>0.0142174951161276</c:v>
                </c:pt>
                <c:pt idx="791">
                  <c:v>0.0142174951161276</c:v>
                </c:pt>
                <c:pt idx="792">
                  <c:v>0.0142174951161276</c:v>
                </c:pt>
                <c:pt idx="793">
                  <c:v>0.014108964619058</c:v>
                </c:pt>
                <c:pt idx="794">
                  <c:v>0.014108964619058</c:v>
                </c:pt>
                <c:pt idx="795">
                  <c:v>0.0140004341219883</c:v>
                </c:pt>
                <c:pt idx="796">
                  <c:v>0.0140004341219883</c:v>
                </c:pt>
                <c:pt idx="797">
                  <c:v>0.0138919036249186</c:v>
                </c:pt>
                <c:pt idx="798">
                  <c:v>0.0137833731278489</c:v>
                </c:pt>
                <c:pt idx="799">
                  <c:v>0.0137833731278489</c:v>
                </c:pt>
                <c:pt idx="800">
                  <c:v>0.0136748426307792</c:v>
                </c:pt>
                <c:pt idx="801">
                  <c:v>0.0135663121337096</c:v>
                </c:pt>
                <c:pt idx="802">
                  <c:v>0.0134577816366399</c:v>
                </c:pt>
                <c:pt idx="803">
                  <c:v>0.0133492511395702</c:v>
                </c:pt>
                <c:pt idx="804">
                  <c:v>0.0132407206425005</c:v>
                </c:pt>
                <c:pt idx="805">
                  <c:v>0.0131321901454309</c:v>
                </c:pt>
                <c:pt idx="806">
                  <c:v>0.0130236596483612</c:v>
                </c:pt>
                <c:pt idx="807">
                  <c:v>0.0129151291512915</c:v>
                </c:pt>
                <c:pt idx="808">
                  <c:v>0.0128065986542218</c:v>
                </c:pt>
                <c:pt idx="809">
                  <c:v>0.0126980681571522</c:v>
                </c:pt>
                <c:pt idx="810">
                  <c:v>0.0125895376600825</c:v>
                </c:pt>
                <c:pt idx="811">
                  <c:v>0.0124810071630128</c:v>
                </c:pt>
                <c:pt idx="812">
                  <c:v>0.0123724766659431</c:v>
                </c:pt>
                <c:pt idx="813">
                  <c:v>0.0123724766659431</c:v>
                </c:pt>
                <c:pt idx="814">
                  <c:v>0.0121554156718038</c:v>
                </c:pt>
                <c:pt idx="815">
                  <c:v>0.0120468851747341</c:v>
                </c:pt>
                <c:pt idx="816">
                  <c:v>0.0119383546776644</c:v>
                </c:pt>
                <c:pt idx="817">
                  <c:v>0.0118298241805947</c:v>
                </c:pt>
                <c:pt idx="818">
                  <c:v>0.0117212936835251</c:v>
                </c:pt>
                <c:pt idx="819">
                  <c:v>0.0116127631864554</c:v>
                </c:pt>
                <c:pt idx="820">
                  <c:v>0.0116127631864554</c:v>
                </c:pt>
                <c:pt idx="821">
                  <c:v>0.011395702192316</c:v>
                </c:pt>
                <c:pt idx="822">
                  <c:v>0.011395702192316</c:v>
                </c:pt>
                <c:pt idx="823">
                  <c:v>0.0112871716952464</c:v>
                </c:pt>
                <c:pt idx="824">
                  <c:v>0.0111786411981767</c:v>
                </c:pt>
                <c:pt idx="825">
                  <c:v>0.0109615802040373</c:v>
                </c:pt>
                <c:pt idx="826">
                  <c:v>0.0108530497069677</c:v>
                </c:pt>
                <c:pt idx="827">
                  <c:v>0.0106359887128283</c:v>
                </c:pt>
                <c:pt idx="828">
                  <c:v>0.0105274582157586</c:v>
                </c:pt>
                <c:pt idx="829">
                  <c:v>0.0104189277186889</c:v>
                </c:pt>
                <c:pt idx="830">
                  <c:v>0.0103103972216193</c:v>
                </c:pt>
                <c:pt idx="831">
                  <c:v>0.0102018667245496</c:v>
                </c:pt>
                <c:pt idx="832">
                  <c:v>0.0100933362274799</c:v>
                </c:pt>
                <c:pt idx="833">
                  <c:v>0.00998480573041024</c:v>
                </c:pt>
                <c:pt idx="834">
                  <c:v>0.00987627523334056</c:v>
                </c:pt>
                <c:pt idx="835">
                  <c:v>0.00987627523334056</c:v>
                </c:pt>
                <c:pt idx="836">
                  <c:v>0.00965921423920121</c:v>
                </c:pt>
                <c:pt idx="837">
                  <c:v>0.00955068374213153</c:v>
                </c:pt>
                <c:pt idx="838">
                  <c:v>0.00955068374213153</c:v>
                </c:pt>
                <c:pt idx="839">
                  <c:v>0.00933362274799218</c:v>
                </c:pt>
                <c:pt idx="840">
                  <c:v>0.00922509225092251</c:v>
                </c:pt>
                <c:pt idx="841">
                  <c:v>0.00911656175385283</c:v>
                </c:pt>
                <c:pt idx="842">
                  <c:v>0.00911656175385283</c:v>
                </c:pt>
                <c:pt idx="843">
                  <c:v>0.00889950075971348</c:v>
                </c:pt>
                <c:pt idx="844">
                  <c:v>0.0087909702626438</c:v>
                </c:pt>
                <c:pt idx="845">
                  <c:v>0.00868243976557412</c:v>
                </c:pt>
                <c:pt idx="846">
                  <c:v>0.00857390926850445</c:v>
                </c:pt>
                <c:pt idx="847">
                  <c:v>0.00846537877143477</c:v>
                </c:pt>
                <c:pt idx="848">
                  <c:v>0.00835684827436509</c:v>
                </c:pt>
                <c:pt idx="849">
                  <c:v>0.00824831777729542</c:v>
                </c:pt>
                <c:pt idx="850">
                  <c:v>0.00813978728022574</c:v>
                </c:pt>
                <c:pt idx="851">
                  <c:v>0.00803125678315606</c:v>
                </c:pt>
                <c:pt idx="852">
                  <c:v>0.00792272628608639</c:v>
                </c:pt>
                <c:pt idx="853">
                  <c:v>0.00781419578901671</c:v>
                </c:pt>
                <c:pt idx="854">
                  <c:v>0.00770566529194703</c:v>
                </c:pt>
                <c:pt idx="855">
                  <c:v>0.00748860429780768</c:v>
                </c:pt>
                <c:pt idx="856">
                  <c:v>0.00738007380073801</c:v>
                </c:pt>
                <c:pt idx="857">
                  <c:v>0.00727154330366833</c:v>
                </c:pt>
                <c:pt idx="858">
                  <c:v>0.00716301280659865</c:v>
                </c:pt>
                <c:pt idx="859">
                  <c:v>0.00705448230952898</c:v>
                </c:pt>
                <c:pt idx="860">
                  <c:v>0.0069459518124593</c:v>
                </c:pt>
                <c:pt idx="861">
                  <c:v>0.00672889081831995</c:v>
                </c:pt>
                <c:pt idx="862">
                  <c:v>0.00662036032125027</c:v>
                </c:pt>
                <c:pt idx="863">
                  <c:v>0.00651182982418059</c:v>
                </c:pt>
                <c:pt idx="864">
                  <c:v>0.00640329932711092</c:v>
                </c:pt>
                <c:pt idx="865">
                  <c:v>0.00629476883004124</c:v>
                </c:pt>
                <c:pt idx="866">
                  <c:v>0.00618623833297156</c:v>
                </c:pt>
                <c:pt idx="867">
                  <c:v>0.00607770783590189</c:v>
                </c:pt>
                <c:pt idx="868">
                  <c:v>0.00596917733883221</c:v>
                </c:pt>
                <c:pt idx="869">
                  <c:v>0.00586064684176253</c:v>
                </c:pt>
                <c:pt idx="870">
                  <c:v>0.00575211634469286</c:v>
                </c:pt>
                <c:pt idx="871">
                  <c:v>0.0055350553505535</c:v>
                </c:pt>
                <c:pt idx="872">
                  <c:v>0.00542652485348383</c:v>
                </c:pt>
                <c:pt idx="873">
                  <c:v>0.00531799435641415</c:v>
                </c:pt>
                <c:pt idx="874">
                  <c:v>0.00520946385934447</c:v>
                </c:pt>
                <c:pt idx="875">
                  <c:v>0.00499240286520512</c:v>
                </c:pt>
                <c:pt idx="876">
                  <c:v>0.00488387236813544</c:v>
                </c:pt>
                <c:pt idx="877">
                  <c:v>0.00477534187106577</c:v>
                </c:pt>
                <c:pt idx="878">
                  <c:v>0.00466681137399609</c:v>
                </c:pt>
                <c:pt idx="879">
                  <c:v>0.00466681137399609</c:v>
                </c:pt>
                <c:pt idx="880">
                  <c:v>0.00466681137399609</c:v>
                </c:pt>
                <c:pt idx="881">
                  <c:v>0.00466681137399609</c:v>
                </c:pt>
                <c:pt idx="882">
                  <c:v>0.00466681137399609</c:v>
                </c:pt>
                <c:pt idx="883">
                  <c:v>0.00466681137399609</c:v>
                </c:pt>
                <c:pt idx="884">
                  <c:v>0.00466681137399609</c:v>
                </c:pt>
                <c:pt idx="885">
                  <c:v>0.00466681137399609</c:v>
                </c:pt>
                <c:pt idx="886">
                  <c:v>0.00466681137399609</c:v>
                </c:pt>
                <c:pt idx="887">
                  <c:v>0.00466681137399609</c:v>
                </c:pt>
                <c:pt idx="888">
                  <c:v>0.00466681137399609</c:v>
                </c:pt>
                <c:pt idx="889">
                  <c:v>0.00466681137399609</c:v>
                </c:pt>
                <c:pt idx="890">
                  <c:v>0.00466681137399609</c:v>
                </c:pt>
                <c:pt idx="891">
                  <c:v>0.00466681137399609</c:v>
                </c:pt>
                <c:pt idx="892">
                  <c:v>0.00466681137399609</c:v>
                </c:pt>
                <c:pt idx="893">
                  <c:v>0.00455828087692642</c:v>
                </c:pt>
                <c:pt idx="894">
                  <c:v>0.00455828087692642</c:v>
                </c:pt>
                <c:pt idx="895">
                  <c:v>0.00466681137399609</c:v>
                </c:pt>
                <c:pt idx="896">
                  <c:v>0.00466681137399609</c:v>
                </c:pt>
                <c:pt idx="897">
                  <c:v>0.00477534187106577</c:v>
                </c:pt>
                <c:pt idx="898">
                  <c:v>0.00477534187106577</c:v>
                </c:pt>
                <c:pt idx="899">
                  <c:v>0.00488387236813544</c:v>
                </c:pt>
                <c:pt idx="900">
                  <c:v>0.00488387236813544</c:v>
                </c:pt>
                <c:pt idx="901">
                  <c:v>0.00499240286520512</c:v>
                </c:pt>
                <c:pt idx="902">
                  <c:v>0.0051009333622748</c:v>
                </c:pt>
                <c:pt idx="903">
                  <c:v>0.0051009333622748</c:v>
                </c:pt>
                <c:pt idx="904">
                  <c:v>0.00520946385934447</c:v>
                </c:pt>
                <c:pt idx="905">
                  <c:v>0.00531799435641415</c:v>
                </c:pt>
                <c:pt idx="906">
                  <c:v>0.00542652485348383</c:v>
                </c:pt>
                <c:pt idx="907">
                  <c:v>0.0055350553505535</c:v>
                </c:pt>
                <c:pt idx="908">
                  <c:v>0.00564358584762318</c:v>
                </c:pt>
                <c:pt idx="909">
                  <c:v>0.00575211634469286</c:v>
                </c:pt>
                <c:pt idx="910">
                  <c:v>0.00575211634469286</c:v>
                </c:pt>
                <c:pt idx="911">
                  <c:v>0.00586064684176253</c:v>
                </c:pt>
                <c:pt idx="912">
                  <c:v>0.00596917733883221</c:v>
                </c:pt>
                <c:pt idx="913">
                  <c:v>0.00607770783590189</c:v>
                </c:pt>
                <c:pt idx="914">
                  <c:v>0.00618623833297156</c:v>
                </c:pt>
                <c:pt idx="915">
                  <c:v>0.00618623833297156</c:v>
                </c:pt>
                <c:pt idx="916">
                  <c:v>0.00629476883004124</c:v>
                </c:pt>
                <c:pt idx="917">
                  <c:v>0.00651182982418059</c:v>
                </c:pt>
                <c:pt idx="918">
                  <c:v>0.00662036032125027</c:v>
                </c:pt>
                <c:pt idx="919">
                  <c:v>0.00672889081831995</c:v>
                </c:pt>
                <c:pt idx="920">
                  <c:v>0.00672889081831995</c:v>
                </c:pt>
                <c:pt idx="921">
                  <c:v>0.00683742131538962</c:v>
                </c:pt>
                <c:pt idx="922">
                  <c:v>0.00705448230952898</c:v>
                </c:pt>
                <c:pt idx="923">
                  <c:v>0.00705448230952898</c:v>
                </c:pt>
                <c:pt idx="924">
                  <c:v>0.00716301280659865</c:v>
                </c:pt>
                <c:pt idx="925">
                  <c:v>0.00727154330366833</c:v>
                </c:pt>
                <c:pt idx="926">
                  <c:v>0.00738007380073801</c:v>
                </c:pt>
                <c:pt idx="927">
                  <c:v>0.00748860429780768</c:v>
                </c:pt>
                <c:pt idx="928">
                  <c:v>0.00759713479487736</c:v>
                </c:pt>
                <c:pt idx="929">
                  <c:v>0.00770566529194703</c:v>
                </c:pt>
                <c:pt idx="930">
                  <c:v>0.00781419578901671</c:v>
                </c:pt>
                <c:pt idx="931">
                  <c:v>0.00792272628608639</c:v>
                </c:pt>
                <c:pt idx="932">
                  <c:v>0.00792272628608639</c:v>
                </c:pt>
                <c:pt idx="933">
                  <c:v>0.00803125678315606</c:v>
                </c:pt>
                <c:pt idx="934">
                  <c:v>0.00813978728022574</c:v>
                </c:pt>
                <c:pt idx="935">
                  <c:v>0.00824831777729542</c:v>
                </c:pt>
                <c:pt idx="936">
                  <c:v>0.00824831777729542</c:v>
                </c:pt>
                <c:pt idx="937">
                  <c:v>0.00835684827436509</c:v>
                </c:pt>
                <c:pt idx="938">
                  <c:v>0.00846537877143477</c:v>
                </c:pt>
                <c:pt idx="939">
                  <c:v>0.00857390926850445</c:v>
                </c:pt>
                <c:pt idx="940">
                  <c:v>0.00868243976557412</c:v>
                </c:pt>
                <c:pt idx="941">
                  <c:v>0.0087909702626438</c:v>
                </c:pt>
                <c:pt idx="942">
                  <c:v>0.00889950075971348</c:v>
                </c:pt>
                <c:pt idx="943">
                  <c:v>0.00900803125678315</c:v>
                </c:pt>
                <c:pt idx="944">
                  <c:v>0.00911656175385283</c:v>
                </c:pt>
                <c:pt idx="945">
                  <c:v>0.00922509225092251</c:v>
                </c:pt>
                <c:pt idx="946">
                  <c:v>0.00944215324506186</c:v>
                </c:pt>
                <c:pt idx="947">
                  <c:v>0.00955068374213153</c:v>
                </c:pt>
                <c:pt idx="948">
                  <c:v>0.00965921423920121</c:v>
                </c:pt>
                <c:pt idx="949">
                  <c:v>0.00976774473627089</c:v>
                </c:pt>
                <c:pt idx="950">
                  <c:v>0.00987627523334056</c:v>
                </c:pt>
                <c:pt idx="951">
                  <c:v>0.00998480573041024</c:v>
                </c:pt>
                <c:pt idx="952">
                  <c:v>0.00998480573041024</c:v>
                </c:pt>
                <c:pt idx="953">
                  <c:v>0.0100933362274799</c:v>
                </c:pt>
                <c:pt idx="954">
                  <c:v>0.0102018667245496</c:v>
                </c:pt>
                <c:pt idx="955">
                  <c:v>0.0104189277186889</c:v>
                </c:pt>
                <c:pt idx="956">
                  <c:v>0.0105274582157586</c:v>
                </c:pt>
                <c:pt idx="957">
                  <c:v>0.010744519209898</c:v>
                </c:pt>
                <c:pt idx="958">
                  <c:v>0.0108530497069677</c:v>
                </c:pt>
                <c:pt idx="959">
                  <c:v>0.0109615802040373</c:v>
                </c:pt>
                <c:pt idx="960">
                  <c:v>0.0111786411981767</c:v>
                </c:pt>
                <c:pt idx="961">
                  <c:v>0.0112871716952464</c:v>
                </c:pt>
                <c:pt idx="962">
                  <c:v>0.011395702192316</c:v>
                </c:pt>
                <c:pt idx="963">
                  <c:v>0.0115042326893857</c:v>
                </c:pt>
                <c:pt idx="964">
                  <c:v>0.0117212936835251</c:v>
                </c:pt>
                <c:pt idx="965">
                  <c:v>0.0118298241805947</c:v>
                </c:pt>
                <c:pt idx="966">
                  <c:v>0.0119383546776644</c:v>
                </c:pt>
                <c:pt idx="967">
                  <c:v>0.0120468851747341</c:v>
                </c:pt>
                <c:pt idx="968">
                  <c:v>0.0122639461688735</c:v>
                </c:pt>
                <c:pt idx="969">
                  <c:v>0.0123724766659431</c:v>
                </c:pt>
                <c:pt idx="970">
                  <c:v>0.0125895376600825</c:v>
                </c:pt>
                <c:pt idx="971">
                  <c:v>0.0126980681571522</c:v>
                </c:pt>
                <c:pt idx="972">
                  <c:v>0.0129151291512915</c:v>
                </c:pt>
                <c:pt idx="973">
                  <c:v>0.0130236596483612</c:v>
                </c:pt>
                <c:pt idx="974">
                  <c:v>0.0132407206425005</c:v>
                </c:pt>
                <c:pt idx="975">
                  <c:v>0.0133492511395702</c:v>
                </c:pt>
                <c:pt idx="976">
                  <c:v>0.0135663121337096</c:v>
                </c:pt>
                <c:pt idx="977">
                  <c:v>0.0136748426307792</c:v>
                </c:pt>
                <c:pt idx="978">
                  <c:v>0.0137833731278489</c:v>
                </c:pt>
                <c:pt idx="979">
                  <c:v>0.0140004341219883</c:v>
                </c:pt>
                <c:pt idx="980">
                  <c:v>0.014108964619058</c:v>
                </c:pt>
                <c:pt idx="981">
                  <c:v>0.0143260256131973</c:v>
                </c:pt>
                <c:pt idx="982">
                  <c:v>0.0143260256131973</c:v>
                </c:pt>
                <c:pt idx="983">
                  <c:v>0.0143260256131973</c:v>
                </c:pt>
                <c:pt idx="984">
                  <c:v>0.0143260256131973</c:v>
                </c:pt>
                <c:pt idx="985">
                  <c:v>0.0143260256131973</c:v>
                </c:pt>
                <c:pt idx="986">
                  <c:v>0.0143260256131973</c:v>
                </c:pt>
                <c:pt idx="987">
                  <c:v>0.0143260256131973</c:v>
                </c:pt>
                <c:pt idx="988">
                  <c:v>0.0142174951161276</c:v>
                </c:pt>
                <c:pt idx="989">
                  <c:v>0.0142174951161276</c:v>
                </c:pt>
                <c:pt idx="990">
                  <c:v>0.0142174951161276</c:v>
                </c:pt>
                <c:pt idx="991">
                  <c:v>0.0142174951161276</c:v>
                </c:pt>
                <c:pt idx="992">
                  <c:v>0.0142174951161276</c:v>
                </c:pt>
                <c:pt idx="993">
                  <c:v>0.0142174951161276</c:v>
                </c:pt>
                <c:pt idx="994">
                  <c:v>0.0142174951161276</c:v>
                </c:pt>
                <c:pt idx="995">
                  <c:v>0.0142174951161276</c:v>
                </c:pt>
                <c:pt idx="996">
                  <c:v>0.0142174951161276</c:v>
                </c:pt>
                <c:pt idx="997">
                  <c:v>0.0142174951161276</c:v>
                </c:pt>
                <c:pt idx="998">
                  <c:v>0.0142174951161276</c:v>
                </c:pt>
                <c:pt idx="999">
                  <c:v>0.014108964619058</c:v>
                </c:pt>
                <c:pt idx="1000">
                  <c:v>0.014108964619058</c:v>
                </c:pt>
                <c:pt idx="1001">
                  <c:v>0.0140004341219883</c:v>
                </c:pt>
                <c:pt idx="1002">
                  <c:v>0.0140004341219883</c:v>
                </c:pt>
                <c:pt idx="1003">
                  <c:v>0.0138919036249186</c:v>
                </c:pt>
                <c:pt idx="1004">
                  <c:v>0.0137833731278489</c:v>
                </c:pt>
                <c:pt idx="1005">
                  <c:v>0.0137833731278489</c:v>
                </c:pt>
                <c:pt idx="1006">
                  <c:v>0.0136748426307792</c:v>
                </c:pt>
                <c:pt idx="1007">
                  <c:v>0.0135663121337096</c:v>
                </c:pt>
                <c:pt idx="1008">
                  <c:v>0.0134577816366399</c:v>
                </c:pt>
                <c:pt idx="1009">
                  <c:v>0.0133492511395702</c:v>
                </c:pt>
                <c:pt idx="1010">
                  <c:v>0.0132407206425005</c:v>
                </c:pt>
                <c:pt idx="1011">
                  <c:v>0.0131321901454309</c:v>
                </c:pt>
                <c:pt idx="1012">
                  <c:v>0.0130236596483612</c:v>
                </c:pt>
                <c:pt idx="1013">
                  <c:v>0.0129151291512915</c:v>
                </c:pt>
                <c:pt idx="1014">
                  <c:v>0.0128065986542218</c:v>
                </c:pt>
                <c:pt idx="1015">
                  <c:v>0.0126980681571522</c:v>
                </c:pt>
                <c:pt idx="1016">
                  <c:v>0.0125895376600825</c:v>
                </c:pt>
                <c:pt idx="1017">
                  <c:v>0.0124810071630128</c:v>
                </c:pt>
                <c:pt idx="1018">
                  <c:v>0.0123724766659431</c:v>
                </c:pt>
                <c:pt idx="1019">
                  <c:v>0.0122639461688735</c:v>
                </c:pt>
                <c:pt idx="1020">
                  <c:v>0.0122639461688735</c:v>
                </c:pt>
                <c:pt idx="1021">
                  <c:v>0.0120468851747341</c:v>
                </c:pt>
                <c:pt idx="1022">
                  <c:v>0.0119383546776644</c:v>
                </c:pt>
                <c:pt idx="1023">
                  <c:v>0.0118298241805947</c:v>
                </c:pt>
                <c:pt idx="1024">
                  <c:v>0.0117212936835251</c:v>
                </c:pt>
                <c:pt idx="1025">
                  <c:v>0.0116127631864554</c:v>
                </c:pt>
                <c:pt idx="1026">
                  <c:v>0.0115042326893857</c:v>
                </c:pt>
                <c:pt idx="1027">
                  <c:v>0.011395702192316</c:v>
                </c:pt>
                <c:pt idx="1028">
                  <c:v>0.011395702192316</c:v>
                </c:pt>
                <c:pt idx="1029">
                  <c:v>0.0112871716952464</c:v>
                </c:pt>
                <c:pt idx="1030">
                  <c:v>0.0111786411981767</c:v>
                </c:pt>
                <c:pt idx="1031">
                  <c:v>0.0109615802040373</c:v>
                </c:pt>
                <c:pt idx="1032">
                  <c:v>0.0108530497069677</c:v>
                </c:pt>
                <c:pt idx="1033">
                  <c:v>0.010744519209898</c:v>
                </c:pt>
                <c:pt idx="1034">
                  <c:v>0.0105274582157586</c:v>
                </c:pt>
                <c:pt idx="1035">
                  <c:v>0.0104189277186889</c:v>
                </c:pt>
                <c:pt idx="1036">
                  <c:v>0.0103103972216193</c:v>
                </c:pt>
                <c:pt idx="1037">
                  <c:v>0.0102018667245496</c:v>
                </c:pt>
                <c:pt idx="1038">
                  <c:v>0.0100933362274799</c:v>
                </c:pt>
                <c:pt idx="1039">
                  <c:v>0.00998480573041024</c:v>
                </c:pt>
                <c:pt idx="1040">
                  <c:v>0.00998480573041024</c:v>
                </c:pt>
                <c:pt idx="1041">
                  <c:v>0.00987627523334056</c:v>
                </c:pt>
                <c:pt idx="1042">
                  <c:v>0.00965921423920121</c:v>
                </c:pt>
                <c:pt idx="1043">
                  <c:v>0.00955068374213153</c:v>
                </c:pt>
                <c:pt idx="1044">
                  <c:v>0.00944215324506186</c:v>
                </c:pt>
                <c:pt idx="1045">
                  <c:v>0.00933362274799218</c:v>
                </c:pt>
                <c:pt idx="1046">
                  <c:v>0.00922509225092251</c:v>
                </c:pt>
                <c:pt idx="1047">
                  <c:v>0.00911656175385283</c:v>
                </c:pt>
                <c:pt idx="1048">
                  <c:v>0.00900803125678315</c:v>
                </c:pt>
                <c:pt idx="1049">
                  <c:v>0.00889950075971348</c:v>
                </c:pt>
                <c:pt idx="1050">
                  <c:v>0.0087909702626438</c:v>
                </c:pt>
                <c:pt idx="1051">
                  <c:v>0.00868243976557412</c:v>
                </c:pt>
                <c:pt idx="1052">
                  <c:v>0.00857390926850445</c:v>
                </c:pt>
                <c:pt idx="1053">
                  <c:v>0.00846537877143477</c:v>
                </c:pt>
                <c:pt idx="1054">
                  <c:v>0.00835684827436509</c:v>
                </c:pt>
                <c:pt idx="1055">
                  <c:v>0.00824831777729542</c:v>
                </c:pt>
                <c:pt idx="1056">
                  <c:v>0.00813978728022574</c:v>
                </c:pt>
                <c:pt idx="1057">
                  <c:v>0.00803125678315606</c:v>
                </c:pt>
                <c:pt idx="1058">
                  <c:v>0.00792272628608639</c:v>
                </c:pt>
                <c:pt idx="1059">
                  <c:v>0.00781419578901671</c:v>
                </c:pt>
                <c:pt idx="1060">
                  <c:v>0.00770566529194703</c:v>
                </c:pt>
                <c:pt idx="1061">
                  <c:v>0.00759713479487736</c:v>
                </c:pt>
                <c:pt idx="1062">
                  <c:v>0.00738007380073801</c:v>
                </c:pt>
                <c:pt idx="1063">
                  <c:v>0.00727154330366833</c:v>
                </c:pt>
                <c:pt idx="1064">
                  <c:v>0.00716301280659865</c:v>
                </c:pt>
                <c:pt idx="1065">
                  <c:v>0.00705448230952898</c:v>
                </c:pt>
                <c:pt idx="1066">
                  <c:v>0.0069459518124593</c:v>
                </c:pt>
                <c:pt idx="1067">
                  <c:v>0.00672889081831995</c:v>
                </c:pt>
                <c:pt idx="1068">
                  <c:v>0.00662036032125027</c:v>
                </c:pt>
                <c:pt idx="1069">
                  <c:v>0.00651182982418059</c:v>
                </c:pt>
                <c:pt idx="1070">
                  <c:v>0.00640329932711092</c:v>
                </c:pt>
                <c:pt idx="1071">
                  <c:v>0.00629476883004124</c:v>
                </c:pt>
                <c:pt idx="1072">
                  <c:v>0.00618623833297156</c:v>
                </c:pt>
                <c:pt idx="1073">
                  <c:v>0.00607770783590189</c:v>
                </c:pt>
                <c:pt idx="1074">
                  <c:v>0.00596917733883221</c:v>
                </c:pt>
                <c:pt idx="1075">
                  <c:v>0.00586064684176253</c:v>
                </c:pt>
                <c:pt idx="1076">
                  <c:v>0.00575211634469286</c:v>
                </c:pt>
                <c:pt idx="1077">
                  <c:v>0.0055350553505535</c:v>
                </c:pt>
                <c:pt idx="1078">
                  <c:v>0.00542652485348383</c:v>
                </c:pt>
                <c:pt idx="1079">
                  <c:v>0.00520946385934447</c:v>
                </c:pt>
                <c:pt idx="1080">
                  <c:v>0.0051009333622748</c:v>
                </c:pt>
                <c:pt idx="1081">
                  <c:v>0.00499240286520512</c:v>
                </c:pt>
                <c:pt idx="1082">
                  <c:v>0.00488387236813544</c:v>
                </c:pt>
                <c:pt idx="1083">
                  <c:v>0.00477534187106577</c:v>
                </c:pt>
                <c:pt idx="1084">
                  <c:v>0.00466681137399609</c:v>
                </c:pt>
                <c:pt idx="1085">
                  <c:v>0.00466681137399609</c:v>
                </c:pt>
                <c:pt idx="1086">
                  <c:v>0.00466681137399609</c:v>
                </c:pt>
                <c:pt idx="1087">
                  <c:v>0.00466681137399609</c:v>
                </c:pt>
                <c:pt idx="1088">
                  <c:v>0.00466681137399609</c:v>
                </c:pt>
                <c:pt idx="1089">
                  <c:v>0.00466681137399609</c:v>
                </c:pt>
                <c:pt idx="1090">
                  <c:v>0.00466681137399609</c:v>
                </c:pt>
                <c:pt idx="1091">
                  <c:v>0.00466681137399609</c:v>
                </c:pt>
                <c:pt idx="1092">
                  <c:v>0.00466681137399609</c:v>
                </c:pt>
                <c:pt idx="1093">
                  <c:v>0.00466681137399609</c:v>
                </c:pt>
                <c:pt idx="1094">
                  <c:v>0.00466681137399609</c:v>
                </c:pt>
                <c:pt idx="1095">
                  <c:v>0.00466681137399609</c:v>
                </c:pt>
                <c:pt idx="1096">
                  <c:v>0.00466681137399609</c:v>
                </c:pt>
                <c:pt idx="1097">
                  <c:v>0.00466681137399609</c:v>
                </c:pt>
                <c:pt idx="1098">
                  <c:v>0.00466681137399609</c:v>
                </c:pt>
                <c:pt idx="1099">
                  <c:v>0.00455828087692642</c:v>
                </c:pt>
                <c:pt idx="1100">
                  <c:v>0.00455828087692642</c:v>
                </c:pt>
                <c:pt idx="1101">
                  <c:v>0.00455828087692642</c:v>
                </c:pt>
                <c:pt idx="1102">
                  <c:v>0.00466681137399609</c:v>
                </c:pt>
                <c:pt idx="1103">
                  <c:v>0.00477534187106577</c:v>
                </c:pt>
                <c:pt idx="1104">
                  <c:v>0.00477534187106577</c:v>
                </c:pt>
                <c:pt idx="1105">
                  <c:v>0.00488387236813544</c:v>
                </c:pt>
                <c:pt idx="1106">
                  <c:v>0.00488387236813544</c:v>
                </c:pt>
                <c:pt idx="1107">
                  <c:v>0.00499240286520512</c:v>
                </c:pt>
                <c:pt idx="1108">
                  <c:v>0.0051009333622748</c:v>
                </c:pt>
                <c:pt idx="1109">
                  <c:v>0.0051009333622748</c:v>
                </c:pt>
                <c:pt idx="1110">
                  <c:v>0.00520946385934447</c:v>
                </c:pt>
                <c:pt idx="1111">
                  <c:v>0.00531799435641415</c:v>
                </c:pt>
                <c:pt idx="1112">
                  <c:v>0.00542652485348383</c:v>
                </c:pt>
                <c:pt idx="1113">
                  <c:v>0.0055350553505535</c:v>
                </c:pt>
                <c:pt idx="1114">
                  <c:v>0.00564358584762318</c:v>
                </c:pt>
                <c:pt idx="1115">
                  <c:v>0.00575211634469286</c:v>
                </c:pt>
                <c:pt idx="1116">
                  <c:v>0.00586064684176253</c:v>
                </c:pt>
                <c:pt idx="1117">
                  <c:v>0.00586064684176253</c:v>
                </c:pt>
                <c:pt idx="1118">
                  <c:v>0.00596917733883221</c:v>
                </c:pt>
                <c:pt idx="1119">
                  <c:v>0.00607770783590189</c:v>
                </c:pt>
                <c:pt idx="1120">
                  <c:v>0.00618623833297156</c:v>
                </c:pt>
                <c:pt idx="1121">
                  <c:v>0.00629476883004124</c:v>
                </c:pt>
                <c:pt idx="1122">
                  <c:v>0.00629476883004124</c:v>
                </c:pt>
                <c:pt idx="1123">
                  <c:v>0.00651182982418059</c:v>
                </c:pt>
                <c:pt idx="1124">
                  <c:v>0.00662036032125027</c:v>
                </c:pt>
                <c:pt idx="1125">
                  <c:v>0.00672889081831995</c:v>
                </c:pt>
                <c:pt idx="1126">
                  <c:v>0.00683742131538962</c:v>
                </c:pt>
                <c:pt idx="1127">
                  <c:v>0.0069459518124593</c:v>
                </c:pt>
                <c:pt idx="1128">
                  <c:v>0.00705448230952898</c:v>
                </c:pt>
                <c:pt idx="1129">
                  <c:v>0.00716301280659865</c:v>
                </c:pt>
                <c:pt idx="1130">
                  <c:v>0.00716301280659865</c:v>
                </c:pt>
                <c:pt idx="1131">
                  <c:v>0.00727154330366833</c:v>
                </c:pt>
                <c:pt idx="1132">
                  <c:v>0.00738007380073801</c:v>
                </c:pt>
                <c:pt idx="1133">
                  <c:v>0.00748860429780768</c:v>
                </c:pt>
                <c:pt idx="1134">
                  <c:v>0.00759713479487736</c:v>
                </c:pt>
                <c:pt idx="1135">
                  <c:v>0.00770566529194703</c:v>
                </c:pt>
                <c:pt idx="1136">
                  <c:v>0.00781419578901671</c:v>
                </c:pt>
                <c:pt idx="1137">
                  <c:v>0.00792272628608639</c:v>
                </c:pt>
                <c:pt idx="1138">
                  <c:v>0.00803125678315606</c:v>
                </c:pt>
                <c:pt idx="1139">
                  <c:v>0.00803125678315606</c:v>
                </c:pt>
                <c:pt idx="1140">
                  <c:v>0.00813978728022574</c:v>
                </c:pt>
                <c:pt idx="1141">
                  <c:v>0.00824831777729542</c:v>
                </c:pt>
                <c:pt idx="1142">
                  <c:v>0.00835684827436509</c:v>
                </c:pt>
                <c:pt idx="1143">
                  <c:v>0.00846537877143477</c:v>
                </c:pt>
                <c:pt idx="1144">
                  <c:v>0.00846537877143477</c:v>
                </c:pt>
                <c:pt idx="1145">
                  <c:v>0.00857390926850445</c:v>
                </c:pt>
                <c:pt idx="1146">
                  <c:v>0.00868243976557412</c:v>
                </c:pt>
                <c:pt idx="1147">
                  <c:v>0.0087909702626438</c:v>
                </c:pt>
                <c:pt idx="1148">
                  <c:v>0.00889950075971348</c:v>
                </c:pt>
                <c:pt idx="1149">
                  <c:v>0.00900803125678315</c:v>
                </c:pt>
                <c:pt idx="1150">
                  <c:v>0.00911656175385283</c:v>
                </c:pt>
                <c:pt idx="1151">
                  <c:v>0.00933362274799218</c:v>
                </c:pt>
                <c:pt idx="1152">
                  <c:v>0.00944215324506186</c:v>
                </c:pt>
                <c:pt idx="1153">
                  <c:v>0.00955068374213153</c:v>
                </c:pt>
                <c:pt idx="1154">
                  <c:v>0.00965921423920121</c:v>
                </c:pt>
                <c:pt idx="1155">
                  <c:v>0.00976774473627089</c:v>
                </c:pt>
                <c:pt idx="1156">
                  <c:v>0.00987627523334056</c:v>
                </c:pt>
                <c:pt idx="1157">
                  <c:v>0.00998480573041024</c:v>
                </c:pt>
                <c:pt idx="1158">
                  <c:v>0.0100933362274799</c:v>
                </c:pt>
                <c:pt idx="1159">
                  <c:v>0.0100933362274799</c:v>
                </c:pt>
                <c:pt idx="1160">
                  <c:v>0.0103103972216193</c:v>
                </c:pt>
                <c:pt idx="1161">
                  <c:v>0.0104189277186889</c:v>
                </c:pt>
                <c:pt idx="1162">
                  <c:v>0.0106359887128283</c:v>
                </c:pt>
                <c:pt idx="1163">
                  <c:v>0.010744519209898</c:v>
                </c:pt>
                <c:pt idx="1164">
                  <c:v>0.0108530497069677</c:v>
                </c:pt>
                <c:pt idx="1165">
                  <c:v>0.0109615802040373</c:v>
                </c:pt>
                <c:pt idx="1166">
                  <c:v>0.0111786411981767</c:v>
                </c:pt>
                <c:pt idx="1167">
                  <c:v>0.0112871716952464</c:v>
                </c:pt>
                <c:pt idx="1168">
                  <c:v>0.0115042326893857</c:v>
                </c:pt>
                <c:pt idx="1169">
                  <c:v>0.0116127631864554</c:v>
                </c:pt>
                <c:pt idx="1170">
                  <c:v>0.0117212936835251</c:v>
                </c:pt>
                <c:pt idx="1171">
                  <c:v>0.0118298241805947</c:v>
                </c:pt>
                <c:pt idx="1172">
                  <c:v>0.0119383546776644</c:v>
                </c:pt>
                <c:pt idx="1173">
                  <c:v>0.0121554156718038</c:v>
                </c:pt>
                <c:pt idx="1174">
                  <c:v>0.0122639461688735</c:v>
                </c:pt>
                <c:pt idx="1175">
                  <c:v>0.0123724766659431</c:v>
                </c:pt>
                <c:pt idx="1176">
                  <c:v>0.0125895376600825</c:v>
                </c:pt>
                <c:pt idx="1177">
                  <c:v>0.0128065986542218</c:v>
                </c:pt>
                <c:pt idx="1178">
                  <c:v>0.0129151291512915</c:v>
                </c:pt>
                <c:pt idx="1179">
                  <c:v>0.0131321901454309</c:v>
                </c:pt>
                <c:pt idx="1180">
                  <c:v>0.0132407206425005</c:v>
                </c:pt>
                <c:pt idx="1181">
                  <c:v>0.0134577816366399</c:v>
                </c:pt>
                <c:pt idx="1182">
                  <c:v>0.0135663121337096</c:v>
                </c:pt>
                <c:pt idx="1183">
                  <c:v>0.0136748426307792</c:v>
                </c:pt>
                <c:pt idx="1184">
                  <c:v>0.0138919036249186</c:v>
                </c:pt>
                <c:pt idx="1185">
                  <c:v>0.0140004341219883</c:v>
                </c:pt>
                <c:pt idx="1186">
                  <c:v>0.014108964619058</c:v>
                </c:pt>
                <c:pt idx="1187">
                  <c:v>0.0143260256131973</c:v>
                </c:pt>
                <c:pt idx="1188">
                  <c:v>0.0143260256131973</c:v>
                </c:pt>
                <c:pt idx="1189">
                  <c:v>0.0143260256131973</c:v>
                </c:pt>
                <c:pt idx="1190">
                  <c:v>0.0143260256131973</c:v>
                </c:pt>
                <c:pt idx="1191">
                  <c:v>0.0143260256131973</c:v>
                </c:pt>
                <c:pt idx="1192">
                  <c:v>0.0143260256131973</c:v>
                </c:pt>
                <c:pt idx="1193">
                  <c:v>0.0143260256131973</c:v>
                </c:pt>
                <c:pt idx="1194">
                  <c:v>0.0142174951161276</c:v>
                </c:pt>
                <c:pt idx="1195">
                  <c:v>0.0142174951161276</c:v>
                </c:pt>
                <c:pt idx="1196">
                  <c:v>0.0142174951161276</c:v>
                </c:pt>
                <c:pt idx="1197">
                  <c:v>0.0142174951161276</c:v>
                </c:pt>
                <c:pt idx="1198">
                  <c:v>0.0142174951161276</c:v>
                </c:pt>
                <c:pt idx="1199">
                  <c:v>0.0142174951161276</c:v>
                </c:pt>
                <c:pt idx="1200">
                  <c:v>0.0142174951161276</c:v>
                </c:pt>
                <c:pt idx="1201">
                  <c:v>0.0142174951161276</c:v>
                </c:pt>
                <c:pt idx="1202">
                  <c:v>0.0142174951161276</c:v>
                </c:pt>
                <c:pt idx="1203">
                  <c:v>0.0142174951161276</c:v>
                </c:pt>
                <c:pt idx="1204">
                  <c:v>0.014108964619058</c:v>
                </c:pt>
                <c:pt idx="1205">
                  <c:v>0.014108964619058</c:v>
                </c:pt>
                <c:pt idx="1206">
                  <c:v>0.0140004341219883</c:v>
                </c:pt>
                <c:pt idx="1207">
                  <c:v>0.0140004341219883</c:v>
                </c:pt>
                <c:pt idx="1208">
                  <c:v>0.0138919036249186</c:v>
                </c:pt>
                <c:pt idx="1209">
                  <c:v>0.0138919036249186</c:v>
                </c:pt>
                <c:pt idx="1210">
                  <c:v>0.0137833731278489</c:v>
                </c:pt>
                <c:pt idx="1211">
                  <c:v>0.0137833731278489</c:v>
                </c:pt>
                <c:pt idx="1212">
                  <c:v>0.0136748426307792</c:v>
                </c:pt>
                <c:pt idx="1213">
                  <c:v>0.0135663121337096</c:v>
                </c:pt>
                <c:pt idx="1214">
                  <c:v>0.0134577816366399</c:v>
                </c:pt>
                <c:pt idx="1215">
                  <c:v>0.0133492511395702</c:v>
                </c:pt>
                <c:pt idx="1216">
                  <c:v>0.0132407206425005</c:v>
                </c:pt>
                <c:pt idx="1217">
                  <c:v>0.0131321901454309</c:v>
                </c:pt>
                <c:pt idx="1218">
                  <c:v>0.0130236596483612</c:v>
                </c:pt>
                <c:pt idx="1219">
                  <c:v>0.0129151291512915</c:v>
                </c:pt>
                <c:pt idx="1220">
                  <c:v>0.0128065986542218</c:v>
                </c:pt>
                <c:pt idx="1221">
                  <c:v>0.0126980681571522</c:v>
                </c:pt>
                <c:pt idx="1222">
                  <c:v>0.0125895376600825</c:v>
                </c:pt>
                <c:pt idx="1223">
                  <c:v>0.0124810071630128</c:v>
                </c:pt>
                <c:pt idx="1224">
                  <c:v>0.0123724766659431</c:v>
                </c:pt>
                <c:pt idx="1225">
                  <c:v>0.0122639461688735</c:v>
                </c:pt>
                <c:pt idx="1226">
                  <c:v>0.0121554156718038</c:v>
                </c:pt>
                <c:pt idx="1227">
                  <c:v>0.0120468851747341</c:v>
                </c:pt>
                <c:pt idx="1228">
                  <c:v>0.0119383546776644</c:v>
                </c:pt>
                <c:pt idx="1229">
                  <c:v>0.0118298241805947</c:v>
                </c:pt>
                <c:pt idx="1230">
                  <c:v>0.0117212936835251</c:v>
                </c:pt>
                <c:pt idx="1231">
                  <c:v>0.0116127631864554</c:v>
                </c:pt>
                <c:pt idx="1232">
                  <c:v>0.0115042326893857</c:v>
                </c:pt>
                <c:pt idx="1233">
                  <c:v>0.011395702192316</c:v>
                </c:pt>
                <c:pt idx="1234">
                  <c:v>0.0112871716952464</c:v>
                </c:pt>
                <c:pt idx="1235">
                  <c:v>0.0111786411981767</c:v>
                </c:pt>
                <c:pt idx="1236">
                  <c:v>0.011070110701107</c:v>
                </c:pt>
                <c:pt idx="1237">
                  <c:v>0.0109615802040373</c:v>
                </c:pt>
                <c:pt idx="1238">
                  <c:v>0.0108530497069677</c:v>
                </c:pt>
                <c:pt idx="1239">
                  <c:v>0.0106359887128283</c:v>
                </c:pt>
                <c:pt idx="1240">
                  <c:v>0.0105274582157586</c:v>
                </c:pt>
                <c:pt idx="1241">
                  <c:v>0.0103103972216193</c:v>
                </c:pt>
                <c:pt idx="1242">
                  <c:v>0.0102018667245496</c:v>
                </c:pt>
                <c:pt idx="1243">
                  <c:v>0.0102018667245496</c:v>
                </c:pt>
                <c:pt idx="1244">
                  <c:v>0.0100933362274799</c:v>
                </c:pt>
                <c:pt idx="1245">
                  <c:v>0.00998480573041024</c:v>
                </c:pt>
                <c:pt idx="1246">
                  <c:v>0.00987627523334056</c:v>
                </c:pt>
                <c:pt idx="1247">
                  <c:v>0.00976774473627089</c:v>
                </c:pt>
                <c:pt idx="1248">
                  <c:v>0.00965921423920121</c:v>
                </c:pt>
                <c:pt idx="1249">
                  <c:v>0.00955068374213153</c:v>
                </c:pt>
                <c:pt idx="1250">
                  <c:v>0.00944215324506186</c:v>
                </c:pt>
                <c:pt idx="1251">
                  <c:v>0.00933362274799218</c:v>
                </c:pt>
                <c:pt idx="1252">
                  <c:v>0.00922509225092251</c:v>
                </c:pt>
                <c:pt idx="1253">
                  <c:v>0.00911656175385283</c:v>
                </c:pt>
                <c:pt idx="1254">
                  <c:v>0.00900803125678315</c:v>
                </c:pt>
                <c:pt idx="1255">
                  <c:v>0.00889950075971348</c:v>
                </c:pt>
                <c:pt idx="1256">
                  <c:v>0.0087909702626438</c:v>
                </c:pt>
                <c:pt idx="1257">
                  <c:v>0.00868243976557412</c:v>
                </c:pt>
                <c:pt idx="1258">
                  <c:v>0.00857390926850445</c:v>
                </c:pt>
                <c:pt idx="1259">
                  <c:v>0.00846537877143477</c:v>
                </c:pt>
                <c:pt idx="1260">
                  <c:v>0.00835684827436509</c:v>
                </c:pt>
                <c:pt idx="1261">
                  <c:v>0.00824831777729542</c:v>
                </c:pt>
                <c:pt idx="1262">
                  <c:v>0.00813978728022574</c:v>
                </c:pt>
                <c:pt idx="1263">
                  <c:v>0.00803125678315606</c:v>
                </c:pt>
                <c:pt idx="1264">
                  <c:v>0.00792272628608639</c:v>
                </c:pt>
                <c:pt idx="1265">
                  <c:v>0.00770566529194703</c:v>
                </c:pt>
                <c:pt idx="1266">
                  <c:v>0.00759713479487736</c:v>
                </c:pt>
                <c:pt idx="1267">
                  <c:v>0.00748860429780768</c:v>
                </c:pt>
                <c:pt idx="1268">
                  <c:v>0.00738007380073801</c:v>
                </c:pt>
                <c:pt idx="1269">
                  <c:v>0.00727154330366833</c:v>
                </c:pt>
                <c:pt idx="1270">
                  <c:v>0.00716301280659865</c:v>
                </c:pt>
                <c:pt idx="1271">
                  <c:v>0.00705448230952898</c:v>
                </c:pt>
                <c:pt idx="1272">
                  <c:v>0.0069459518124593</c:v>
                </c:pt>
                <c:pt idx="1273">
                  <c:v>0.00672889081831995</c:v>
                </c:pt>
                <c:pt idx="1274">
                  <c:v>0.00651182982418059</c:v>
                </c:pt>
                <c:pt idx="1275">
                  <c:v>0.00651182982418059</c:v>
                </c:pt>
                <c:pt idx="1276">
                  <c:v>0.00640329932711092</c:v>
                </c:pt>
                <c:pt idx="1277">
                  <c:v>0.00629476883004124</c:v>
                </c:pt>
                <c:pt idx="1278">
                  <c:v>0.00618623833297156</c:v>
                </c:pt>
                <c:pt idx="1279">
                  <c:v>0.00607770783590189</c:v>
                </c:pt>
                <c:pt idx="1280">
                  <c:v>0.00596917733883221</c:v>
                </c:pt>
                <c:pt idx="1281">
                  <c:v>0.00575211634469286</c:v>
                </c:pt>
                <c:pt idx="1282">
                  <c:v>0.00564358584762318</c:v>
                </c:pt>
                <c:pt idx="1283">
                  <c:v>0.0055350553505535</c:v>
                </c:pt>
                <c:pt idx="1284">
                  <c:v>0.00531799435641415</c:v>
                </c:pt>
                <c:pt idx="1285">
                  <c:v>0.00520946385934447</c:v>
                </c:pt>
                <c:pt idx="1286">
                  <c:v>0.0051009333622748</c:v>
                </c:pt>
                <c:pt idx="1287">
                  <c:v>0.00499240286520512</c:v>
                </c:pt>
                <c:pt idx="1288">
                  <c:v>0.00488387236813544</c:v>
                </c:pt>
                <c:pt idx="1289">
                  <c:v>0.00477534187106577</c:v>
                </c:pt>
                <c:pt idx="1290">
                  <c:v>0.00477534187106577</c:v>
                </c:pt>
                <c:pt idx="1291">
                  <c:v>0.00477534187106577</c:v>
                </c:pt>
                <c:pt idx="1292">
                  <c:v>0.00477534187106577</c:v>
                </c:pt>
                <c:pt idx="1293">
                  <c:v>0.00477534187106577</c:v>
                </c:pt>
                <c:pt idx="1294">
                  <c:v>0.00477534187106577</c:v>
                </c:pt>
                <c:pt idx="1295">
                  <c:v>0.00477534187106577</c:v>
                </c:pt>
                <c:pt idx="1296">
                  <c:v>0.00477534187106577</c:v>
                </c:pt>
                <c:pt idx="1297">
                  <c:v>0.00477534187106577</c:v>
                </c:pt>
                <c:pt idx="1298">
                  <c:v>0.00477534187106577</c:v>
                </c:pt>
                <c:pt idx="1299">
                  <c:v>0.00477534187106577</c:v>
                </c:pt>
                <c:pt idx="1300">
                  <c:v>0.00477534187106577</c:v>
                </c:pt>
                <c:pt idx="1301">
                  <c:v>0.00477534187106577</c:v>
                </c:pt>
                <c:pt idx="1302">
                  <c:v>0.00477534187106577</c:v>
                </c:pt>
                <c:pt idx="1303">
                  <c:v>0.00477534187106577</c:v>
                </c:pt>
                <c:pt idx="1304">
                  <c:v>0.00466681137399609</c:v>
                </c:pt>
                <c:pt idx="1305">
                  <c:v>0.00466681137399609</c:v>
                </c:pt>
                <c:pt idx="1306">
                  <c:v>0.00466681137399609</c:v>
                </c:pt>
                <c:pt idx="1307">
                  <c:v>0.00477534187106577</c:v>
                </c:pt>
                <c:pt idx="1308">
                  <c:v>0.00477534187106577</c:v>
                </c:pt>
                <c:pt idx="1309">
                  <c:v>0.00488387236813544</c:v>
                </c:pt>
                <c:pt idx="1310">
                  <c:v>0.00499240286520512</c:v>
                </c:pt>
                <c:pt idx="1311">
                  <c:v>0.00499240286520512</c:v>
                </c:pt>
                <c:pt idx="1312">
                  <c:v>0.0051009333622748</c:v>
                </c:pt>
                <c:pt idx="1313">
                  <c:v>0.0051009333622748</c:v>
                </c:pt>
                <c:pt idx="1314">
                  <c:v>0.00520946385934447</c:v>
                </c:pt>
                <c:pt idx="1315">
                  <c:v>0.00531799435641415</c:v>
                </c:pt>
                <c:pt idx="1316">
                  <c:v>0.00542652485348383</c:v>
                </c:pt>
                <c:pt idx="1317">
                  <c:v>0.0055350553505535</c:v>
                </c:pt>
                <c:pt idx="1318">
                  <c:v>0.00564358584762318</c:v>
                </c:pt>
                <c:pt idx="1319">
                  <c:v>0.00575211634469286</c:v>
                </c:pt>
                <c:pt idx="1320">
                  <c:v>0.00586064684176253</c:v>
                </c:pt>
                <c:pt idx="1321">
                  <c:v>0.00586064684176253</c:v>
                </c:pt>
                <c:pt idx="1322">
                  <c:v>0.00596917733883221</c:v>
                </c:pt>
                <c:pt idx="1323">
                  <c:v>0.00607770783590189</c:v>
                </c:pt>
                <c:pt idx="1324">
                  <c:v>0.00618623833297156</c:v>
                </c:pt>
                <c:pt idx="1325">
                  <c:v>0.00629476883004124</c:v>
                </c:pt>
                <c:pt idx="1326">
                  <c:v>0.00629476883004124</c:v>
                </c:pt>
                <c:pt idx="1327">
                  <c:v>0.00651182982418059</c:v>
                </c:pt>
                <c:pt idx="1328">
                  <c:v>0.00662036032125027</c:v>
                </c:pt>
                <c:pt idx="1329">
                  <c:v>0.00672889081831995</c:v>
                </c:pt>
                <c:pt idx="1330">
                  <c:v>0.00683742131538962</c:v>
                </c:pt>
                <c:pt idx="1331">
                  <c:v>0.00683742131538962</c:v>
                </c:pt>
                <c:pt idx="1332">
                  <c:v>0.0069459518124593</c:v>
                </c:pt>
                <c:pt idx="1333">
                  <c:v>0.00705448230952898</c:v>
                </c:pt>
                <c:pt idx="1334">
                  <c:v>0.00716301280659865</c:v>
                </c:pt>
                <c:pt idx="1335">
                  <c:v>0.00727154330366833</c:v>
                </c:pt>
                <c:pt idx="1336">
                  <c:v>0.00738007380073801</c:v>
                </c:pt>
                <c:pt idx="1337">
                  <c:v>0.00748860429780768</c:v>
                </c:pt>
                <c:pt idx="1338">
                  <c:v>0.00759713479487736</c:v>
                </c:pt>
                <c:pt idx="1339">
                  <c:v>0.00770566529194703</c:v>
                </c:pt>
                <c:pt idx="1340">
                  <c:v>0.00781419578901671</c:v>
                </c:pt>
                <c:pt idx="1341">
                  <c:v>0.00781419578901671</c:v>
                </c:pt>
                <c:pt idx="1342">
                  <c:v>0.00792272628608639</c:v>
                </c:pt>
                <c:pt idx="1343">
                  <c:v>0.00803125678315606</c:v>
                </c:pt>
                <c:pt idx="1344">
                  <c:v>0.00813978728022574</c:v>
                </c:pt>
                <c:pt idx="1345">
                  <c:v>0.00824831777729542</c:v>
                </c:pt>
                <c:pt idx="1346">
                  <c:v>0.00824831777729542</c:v>
                </c:pt>
                <c:pt idx="1347">
                  <c:v>0.00835684827436509</c:v>
                </c:pt>
                <c:pt idx="1348">
                  <c:v>0.00846537877143477</c:v>
                </c:pt>
                <c:pt idx="1349">
                  <c:v>0.00857390926850445</c:v>
                </c:pt>
                <c:pt idx="1350">
                  <c:v>0.00868243976557412</c:v>
                </c:pt>
                <c:pt idx="1351">
                  <c:v>0.0087909702626438</c:v>
                </c:pt>
                <c:pt idx="1352">
                  <c:v>0.00889950075971348</c:v>
                </c:pt>
                <c:pt idx="1353">
                  <c:v>0.00900803125678315</c:v>
                </c:pt>
                <c:pt idx="1354">
                  <c:v>0.00911656175385283</c:v>
                </c:pt>
                <c:pt idx="1355">
                  <c:v>0.00922509225092251</c:v>
                </c:pt>
                <c:pt idx="1356">
                  <c:v>0.00944215324506186</c:v>
                </c:pt>
                <c:pt idx="1357">
                  <c:v>0.00955068374213153</c:v>
                </c:pt>
                <c:pt idx="1358">
                  <c:v>0.00965921423920121</c:v>
                </c:pt>
                <c:pt idx="1359">
                  <c:v>0.00976774473627089</c:v>
                </c:pt>
                <c:pt idx="1360">
                  <c:v>0.00987627523334056</c:v>
                </c:pt>
                <c:pt idx="1361">
                  <c:v>0.0100933362274799</c:v>
                </c:pt>
                <c:pt idx="1362">
                  <c:v>0.0103103972216193</c:v>
                </c:pt>
                <c:pt idx="1363">
                  <c:v>0.0106359887128283</c:v>
                </c:pt>
                <c:pt idx="1364">
                  <c:v>0.0108530497069677</c:v>
                </c:pt>
                <c:pt idx="1365">
                  <c:v>0.0111786411981767</c:v>
                </c:pt>
                <c:pt idx="1366">
                  <c:v>0.0115042326893857</c:v>
                </c:pt>
                <c:pt idx="1367">
                  <c:v>0.0117212936835251</c:v>
                </c:pt>
                <c:pt idx="1368">
                  <c:v>0.0120468851747341</c:v>
                </c:pt>
                <c:pt idx="1369">
                  <c:v>0.0123724766659431</c:v>
                </c:pt>
                <c:pt idx="1370">
                  <c:v>0.0126980681571522</c:v>
                </c:pt>
                <c:pt idx="1371">
                  <c:v>0.0130236596483612</c:v>
                </c:pt>
                <c:pt idx="1372">
                  <c:v>0.0133492511395702</c:v>
                </c:pt>
                <c:pt idx="1373">
                  <c:v>0.0136748426307792</c:v>
                </c:pt>
                <c:pt idx="1374">
                  <c:v>0.0138919036249186</c:v>
                </c:pt>
                <c:pt idx="1375">
                  <c:v>0.0142174951161276</c:v>
                </c:pt>
                <c:pt idx="1376">
                  <c:v>0.0143260256131973</c:v>
                </c:pt>
                <c:pt idx="1377">
                  <c:v>0.0143260256131973</c:v>
                </c:pt>
                <c:pt idx="1378">
                  <c:v>0.0143260256131973</c:v>
                </c:pt>
                <c:pt idx="1379">
                  <c:v>0.0143260256131973</c:v>
                </c:pt>
                <c:pt idx="1380">
                  <c:v>0.0142174951161276</c:v>
                </c:pt>
                <c:pt idx="1381">
                  <c:v>0.0142174951161276</c:v>
                </c:pt>
                <c:pt idx="1382">
                  <c:v>0.0142174951161276</c:v>
                </c:pt>
                <c:pt idx="1383">
                  <c:v>0.0142174951161276</c:v>
                </c:pt>
                <c:pt idx="1384">
                  <c:v>0.014108964619058</c:v>
                </c:pt>
                <c:pt idx="1385">
                  <c:v>0.0140004341219883</c:v>
                </c:pt>
                <c:pt idx="1386">
                  <c:v>0.0138919036249186</c:v>
                </c:pt>
                <c:pt idx="1387">
                  <c:v>0.0137833731278489</c:v>
                </c:pt>
                <c:pt idx="1388">
                  <c:v>0.0135663121337096</c:v>
                </c:pt>
                <c:pt idx="1389">
                  <c:v>0.0134577816366399</c:v>
                </c:pt>
                <c:pt idx="1390">
                  <c:v>0.0132407206425005</c:v>
                </c:pt>
                <c:pt idx="1391">
                  <c:v>0.0130236596483612</c:v>
                </c:pt>
                <c:pt idx="1392">
                  <c:v>0.0128065986542218</c:v>
                </c:pt>
                <c:pt idx="1393">
                  <c:v>0.0125895376600825</c:v>
                </c:pt>
                <c:pt idx="1394">
                  <c:v>0.0123724766659431</c:v>
                </c:pt>
                <c:pt idx="1395">
                  <c:v>0.0121554156718038</c:v>
                </c:pt>
                <c:pt idx="1396">
                  <c:v>0.0119383546776644</c:v>
                </c:pt>
                <c:pt idx="1397">
                  <c:v>0.0117212936835251</c:v>
                </c:pt>
                <c:pt idx="1398">
                  <c:v>0.0115042326893857</c:v>
                </c:pt>
                <c:pt idx="1399">
                  <c:v>0.0112871716952464</c:v>
                </c:pt>
                <c:pt idx="1400">
                  <c:v>0.011070110701107</c:v>
                </c:pt>
                <c:pt idx="1401">
                  <c:v>0.0108530497069677</c:v>
                </c:pt>
                <c:pt idx="1402">
                  <c:v>0.0106359887128283</c:v>
                </c:pt>
                <c:pt idx="1403">
                  <c:v>0.0103103972216193</c:v>
                </c:pt>
                <c:pt idx="1404">
                  <c:v>0.0100933362274799</c:v>
                </c:pt>
                <c:pt idx="1405">
                  <c:v>0.00987627523334056</c:v>
                </c:pt>
                <c:pt idx="1406">
                  <c:v>0.00965921423920121</c:v>
                </c:pt>
                <c:pt idx="1407">
                  <c:v>0.00944215324506186</c:v>
                </c:pt>
                <c:pt idx="1408">
                  <c:v>0.00922509225092251</c:v>
                </c:pt>
                <c:pt idx="1409">
                  <c:v>0.00900803125678315</c:v>
                </c:pt>
                <c:pt idx="1410">
                  <c:v>0.00868243976557412</c:v>
                </c:pt>
                <c:pt idx="1411">
                  <c:v>0.00846537877143477</c:v>
                </c:pt>
                <c:pt idx="1412">
                  <c:v>0.00835684827436509</c:v>
                </c:pt>
                <c:pt idx="1413">
                  <c:v>0.00803125678315606</c:v>
                </c:pt>
                <c:pt idx="1414">
                  <c:v>0.00781419578901671</c:v>
                </c:pt>
                <c:pt idx="1415">
                  <c:v>0.00759713479487736</c:v>
                </c:pt>
                <c:pt idx="1416">
                  <c:v>0.00738007380073801</c:v>
                </c:pt>
                <c:pt idx="1417">
                  <c:v>0.00716301280659865</c:v>
                </c:pt>
                <c:pt idx="1418">
                  <c:v>0.00683742131538962</c:v>
                </c:pt>
                <c:pt idx="1419">
                  <c:v>0.00651182982418059</c:v>
                </c:pt>
                <c:pt idx="1420">
                  <c:v>0.00629476883004124</c:v>
                </c:pt>
                <c:pt idx="1421">
                  <c:v>0.00618623833297156</c:v>
                </c:pt>
                <c:pt idx="1422">
                  <c:v>0.00586064684176253</c:v>
                </c:pt>
                <c:pt idx="1423">
                  <c:v>0.00564358584762318</c:v>
                </c:pt>
                <c:pt idx="1424">
                  <c:v>0.00531799435641415</c:v>
                </c:pt>
                <c:pt idx="1425">
                  <c:v>0.00499240286520512</c:v>
                </c:pt>
                <c:pt idx="1426">
                  <c:v>0.00477534187106577</c:v>
                </c:pt>
                <c:pt idx="1427">
                  <c:v>0.00477534187106577</c:v>
                </c:pt>
                <c:pt idx="1428">
                  <c:v>0.00466681137399609</c:v>
                </c:pt>
                <c:pt idx="1429">
                  <c:v>0.00466681137399609</c:v>
                </c:pt>
                <c:pt idx="1430">
                  <c:v>0.00466681137399609</c:v>
                </c:pt>
                <c:pt idx="1431">
                  <c:v>0.00477534187106577</c:v>
                </c:pt>
                <c:pt idx="1432">
                  <c:v>0.00477534187106577</c:v>
                </c:pt>
                <c:pt idx="1433">
                  <c:v>0.00477534187106577</c:v>
                </c:pt>
                <c:pt idx="1434">
                  <c:v>0.00466681137399609</c:v>
                </c:pt>
                <c:pt idx="1435">
                  <c:v>0.00466681137399609</c:v>
                </c:pt>
                <c:pt idx="1436">
                  <c:v>0.00477534187106577</c:v>
                </c:pt>
                <c:pt idx="1437">
                  <c:v>0.00488387236813544</c:v>
                </c:pt>
                <c:pt idx="1438">
                  <c:v>0.0051009333622748</c:v>
                </c:pt>
                <c:pt idx="1439">
                  <c:v>0.00520946385934447</c:v>
                </c:pt>
                <c:pt idx="1440">
                  <c:v>0.00542652485348383</c:v>
                </c:pt>
                <c:pt idx="1441">
                  <c:v>0.00564358584762318</c:v>
                </c:pt>
                <c:pt idx="1442">
                  <c:v>0.00586064684176253</c:v>
                </c:pt>
                <c:pt idx="1443">
                  <c:v>0.00596917733883221</c:v>
                </c:pt>
                <c:pt idx="1444">
                  <c:v>0.00618623833297156</c:v>
                </c:pt>
                <c:pt idx="1445">
                  <c:v>0.00640329932711092</c:v>
                </c:pt>
                <c:pt idx="1446">
                  <c:v>0.00662036032125027</c:v>
                </c:pt>
                <c:pt idx="1447">
                  <c:v>0.00672889081831995</c:v>
                </c:pt>
                <c:pt idx="1448">
                  <c:v>0.0069459518124593</c:v>
                </c:pt>
                <c:pt idx="1449">
                  <c:v>0.00716301280659865</c:v>
                </c:pt>
                <c:pt idx="1450">
                  <c:v>0.00738007380073801</c:v>
                </c:pt>
                <c:pt idx="1451">
                  <c:v>0.00759713479487736</c:v>
                </c:pt>
                <c:pt idx="1452">
                  <c:v>0.00781419578901671</c:v>
                </c:pt>
                <c:pt idx="1453">
                  <c:v>0.00792272628608639</c:v>
                </c:pt>
                <c:pt idx="1454">
                  <c:v>0.00813978728022574</c:v>
                </c:pt>
                <c:pt idx="1455">
                  <c:v>0.00835684827436509</c:v>
                </c:pt>
                <c:pt idx="1456">
                  <c:v>0.00846537877143477</c:v>
                </c:pt>
                <c:pt idx="1457">
                  <c:v>0.00868243976557412</c:v>
                </c:pt>
                <c:pt idx="1458">
                  <c:v>0.00889950075971348</c:v>
                </c:pt>
                <c:pt idx="1459">
                  <c:v>0.00911656175385283</c:v>
                </c:pt>
                <c:pt idx="1460">
                  <c:v>0.00944215324506186</c:v>
                </c:pt>
                <c:pt idx="1461">
                  <c:v>0.00965921423920121</c:v>
                </c:pt>
                <c:pt idx="1462">
                  <c:v>0.00987627523334056</c:v>
                </c:pt>
                <c:pt idx="1463">
                  <c:v>0.0100933362274799</c:v>
                </c:pt>
                <c:pt idx="1464">
                  <c:v>0.0103103972216193</c:v>
                </c:pt>
                <c:pt idx="1465">
                  <c:v>0.0106359887128283</c:v>
                </c:pt>
                <c:pt idx="1466">
                  <c:v>0.0108530497069677</c:v>
                </c:pt>
                <c:pt idx="1467">
                  <c:v>0.0111786411981767</c:v>
                </c:pt>
                <c:pt idx="1468">
                  <c:v>0.0115042326893857</c:v>
                </c:pt>
                <c:pt idx="1469">
                  <c:v>0.0117212936835251</c:v>
                </c:pt>
                <c:pt idx="1470">
                  <c:v>0.0120468851747341</c:v>
                </c:pt>
                <c:pt idx="1471">
                  <c:v>0.0122639461688735</c:v>
                </c:pt>
                <c:pt idx="1472">
                  <c:v>0.0126980681571522</c:v>
                </c:pt>
                <c:pt idx="1473">
                  <c:v>0.0130236596483612</c:v>
                </c:pt>
                <c:pt idx="1474">
                  <c:v>0.0133492511395702</c:v>
                </c:pt>
                <c:pt idx="1475">
                  <c:v>0.0135663121337096</c:v>
                </c:pt>
                <c:pt idx="1476">
                  <c:v>0.0138919036249186</c:v>
                </c:pt>
                <c:pt idx="1477">
                  <c:v>0.0142174951161276</c:v>
                </c:pt>
                <c:pt idx="1478">
                  <c:v>0.0143260256131973</c:v>
                </c:pt>
                <c:pt idx="1479">
                  <c:v>0.0143260256131973</c:v>
                </c:pt>
                <c:pt idx="1480">
                  <c:v>0.0143260256131973</c:v>
                </c:pt>
                <c:pt idx="1481">
                  <c:v>0.0143260256131973</c:v>
                </c:pt>
                <c:pt idx="1482">
                  <c:v>0.0143260256131973</c:v>
                </c:pt>
                <c:pt idx="1483">
                  <c:v>0.0142174951161276</c:v>
                </c:pt>
                <c:pt idx="1484">
                  <c:v>0.0142174951161276</c:v>
                </c:pt>
                <c:pt idx="1485">
                  <c:v>0.0142174951161276</c:v>
                </c:pt>
                <c:pt idx="1486">
                  <c:v>0.0142174951161276</c:v>
                </c:pt>
                <c:pt idx="1487">
                  <c:v>0.014108964619058</c:v>
                </c:pt>
                <c:pt idx="1488">
                  <c:v>0.0140004341219883</c:v>
                </c:pt>
                <c:pt idx="1489">
                  <c:v>0.0137833731278489</c:v>
                </c:pt>
                <c:pt idx="1490">
                  <c:v>0.0136748426307792</c:v>
                </c:pt>
                <c:pt idx="1491">
                  <c:v>0.0134577816366399</c:v>
                </c:pt>
                <c:pt idx="1492">
                  <c:v>0.0132407206425005</c:v>
                </c:pt>
                <c:pt idx="1493">
                  <c:v>0.0130236596483612</c:v>
                </c:pt>
                <c:pt idx="1494">
                  <c:v>0.0128065986542218</c:v>
                </c:pt>
                <c:pt idx="1495">
                  <c:v>0.0125895376600825</c:v>
                </c:pt>
                <c:pt idx="1496">
                  <c:v>0.0123724766659431</c:v>
                </c:pt>
                <c:pt idx="1497">
                  <c:v>0.0121554156718038</c:v>
                </c:pt>
                <c:pt idx="1498">
                  <c:v>0.0119383546776644</c:v>
                </c:pt>
                <c:pt idx="1499">
                  <c:v>0.0117212936835251</c:v>
                </c:pt>
                <c:pt idx="1500">
                  <c:v>0.0115042326893857</c:v>
                </c:pt>
                <c:pt idx="1501">
                  <c:v>0.0112871716952464</c:v>
                </c:pt>
                <c:pt idx="1502">
                  <c:v>0.011070110701107</c:v>
                </c:pt>
                <c:pt idx="1503">
                  <c:v>0.0108530497069677</c:v>
                </c:pt>
                <c:pt idx="1504">
                  <c:v>0.0105274582157586</c:v>
                </c:pt>
                <c:pt idx="1505">
                  <c:v>0.0102018667245496</c:v>
                </c:pt>
                <c:pt idx="1506">
                  <c:v>0.0100933362274799</c:v>
                </c:pt>
                <c:pt idx="1507">
                  <c:v>0.00987627523334056</c:v>
                </c:pt>
                <c:pt idx="1508">
                  <c:v>0.00965921423920121</c:v>
                </c:pt>
                <c:pt idx="1509">
                  <c:v>0.00944215324506186</c:v>
                </c:pt>
                <c:pt idx="1510">
                  <c:v>0.00922509225092251</c:v>
                </c:pt>
                <c:pt idx="1511">
                  <c:v>0.00900803125678315</c:v>
                </c:pt>
                <c:pt idx="1512">
                  <c:v>0.0087909702626438</c:v>
                </c:pt>
                <c:pt idx="1513">
                  <c:v>0.00846537877143477</c:v>
                </c:pt>
                <c:pt idx="1514">
                  <c:v>0.00824831777729542</c:v>
                </c:pt>
                <c:pt idx="1515">
                  <c:v>0.00803125678315606</c:v>
                </c:pt>
                <c:pt idx="1516">
                  <c:v>0.00781419578901671</c:v>
                </c:pt>
                <c:pt idx="1517">
                  <c:v>0.00759713479487736</c:v>
                </c:pt>
                <c:pt idx="1518">
                  <c:v>0.00738007380073801</c:v>
                </c:pt>
                <c:pt idx="1519">
                  <c:v>0.00716301280659865</c:v>
                </c:pt>
                <c:pt idx="1520">
                  <c:v>0.00683742131538962</c:v>
                </c:pt>
                <c:pt idx="1521">
                  <c:v>0.00662036032125027</c:v>
                </c:pt>
                <c:pt idx="1522">
                  <c:v>0.00629476883004124</c:v>
                </c:pt>
                <c:pt idx="1523">
                  <c:v>0.00618623833297156</c:v>
                </c:pt>
                <c:pt idx="1524">
                  <c:v>0.00586064684176253</c:v>
                </c:pt>
                <c:pt idx="1525">
                  <c:v>0.00564358584762318</c:v>
                </c:pt>
                <c:pt idx="1526">
                  <c:v>0.00531799435641415</c:v>
                </c:pt>
                <c:pt idx="1527">
                  <c:v>0.00499240286520512</c:v>
                </c:pt>
                <c:pt idx="1528">
                  <c:v>0.00477534187106577</c:v>
                </c:pt>
                <c:pt idx="1529">
                  <c:v>0.00477534187106577</c:v>
                </c:pt>
                <c:pt idx="1530">
                  <c:v>0.00477534187106577</c:v>
                </c:pt>
                <c:pt idx="1531">
                  <c:v>0.00477534187106577</c:v>
                </c:pt>
                <c:pt idx="1532">
                  <c:v>0.00477534187106577</c:v>
                </c:pt>
                <c:pt idx="1533">
                  <c:v>0.00477534187106577</c:v>
                </c:pt>
                <c:pt idx="1534">
                  <c:v>0.00477534187106577</c:v>
                </c:pt>
                <c:pt idx="1535">
                  <c:v>0.00477534187106577</c:v>
                </c:pt>
                <c:pt idx="1536">
                  <c:v>0.00477534187106577</c:v>
                </c:pt>
                <c:pt idx="1537">
                  <c:v>0.00477534187106577</c:v>
                </c:pt>
                <c:pt idx="1538">
                  <c:v>0.00477534187106577</c:v>
                </c:pt>
                <c:pt idx="1539">
                  <c:v>0.00477534187106577</c:v>
                </c:pt>
                <c:pt idx="1540">
                  <c:v>0.00477534187106577</c:v>
                </c:pt>
                <c:pt idx="1541">
                  <c:v>0.00477534187106577</c:v>
                </c:pt>
                <c:pt idx="1542">
                  <c:v>0.00477534187106577</c:v>
                </c:pt>
                <c:pt idx="1543">
                  <c:v>0.00477534187106577</c:v>
                </c:pt>
                <c:pt idx="1544">
                  <c:v>0.00477534187106577</c:v>
                </c:pt>
                <c:pt idx="1545">
                  <c:v>0.00477534187106577</c:v>
                </c:pt>
                <c:pt idx="1546">
                  <c:v>0.00477534187106577</c:v>
                </c:pt>
                <c:pt idx="1547">
                  <c:v>0.00477534187106577</c:v>
                </c:pt>
                <c:pt idx="1548">
                  <c:v>0.00477534187106577</c:v>
                </c:pt>
                <c:pt idx="1549">
                  <c:v>0.00477534187106577</c:v>
                </c:pt>
                <c:pt idx="1550">
                  <c:v>0.00477534187106577</c:v>
                </c:pt>
                <c:pt idx="1551">
                  <c:v>0.00477534187106577</c:v>
                </c:pt>
                <c:pt idx="1552">
                  <c:v>0.00477534187106577</c:v>
                </c:pt>
                <c:pt idx="1553">
                  <c:v>0.00477534187106577</c:v>
                </c:pt>
                <c:pt idx="1554">
                  <c:v>0.00477534187106577</c:v>
                </c:pt>
                <c:pt idx="1555">
                  <c:v>0.00477534187106577</c:v>
                </c:pt>
                <c:pt idx="1556">
                  <c:v>0.00477534187106577</c:v>
                </c:pt>
                <c:pt idx="1557">
                  <c:v>0.00477534187106577</c:v>
                </c:pt>
                <c:pt idx="1558">
                  <c:v>0.00477534187106577</c:v>
                </c:pt>
                <c:pt idx="1559">
                  <c:v>0.00477534187106577</c:v>
                </c:pt>
                <c:pt idx="1560">
                  <c:v>0.00477534187106577</c:v>
                </c:pt>
                <c:pt idx="1561">
                  <c:v>0.00477534187106577</c:v>
                </c:pt>
                <c:pt idx="1562">
                  <c:v>0.00477534187106577</c:v>
                </c:pt>
                <c:pt idx="1563">
                  <c:v>0.00477534187106577</c:v>
                </c:pt>
                <c:pt idx="1564">
                  <c:v>0.00477534187106577</c:v>
                </c:pt>
                <c:pt idx="1565">
                  <c:v>0.00477534187106577</c:v>
                </c:pt>
                <c:pt idx="1566">
                  <c:v>0.00477534187106577</c:v>
                </c:pt>
                <c:pt idx="1567">
                  <c:v>0.00466681137399609</c:v>
                </c:pt>
                <c:pt idx="1568">
                  <c:v>0.00477534187106577</c:v>
                </c:pt>
                <c:pt idx="1569">
                  <c:v>0.00477534187106577</c:v>
                </c:pt>
                <c:pt idx="1570">
                  <c:v>0.00477534187106577</c:v>
                </c:pt>
                <c:pt idx="1571">
                  <c:v>0.00477534187106577</c:v>
                </c:pt>
                <c:pt idx="1572">
                  <c:v>0.00477534187106577</c:v>
                </c:pt>
                <c:pt idx="1573">
                  <c:v>0.00477534187106577</c:v>
                </c:pt>
                <c:pt idx="1574">
                  <c:v>0.00477534187106577</c:v>
                </c:pt>
                <c:pt idx="1575">
                  <c:v>0.00477534187106577</c:v>
                </c:pt>
                <c:pt idx="1576">
                  <c:v>0.00477534187106577</c:v>
                </c:pt>
                <c:pt idx="1577">
                  <c:v>0.00477534187106577</c:v>
                </c:pt>
                <c:pt idx="1578">
                  <c:v>0.00477534187106577</c:v>
                </c:pt>
                <c:pt idx="1579">
                  <c:v>0.00477534187106577</c:v>
                </c:pt>
                <c:pt idx="1580">
                  <c:v>0.00477534187106577</c:v>
                </c:pt>
                <c:pt idx="1581">
                  <c:v>0.00477534187106577</c:v>
                </c:pt>
                <c:pt idx="1582">
                  <c:v>0.00477534187106577</c:v>
                </c:pt>
                <c:pt idx="1583">
                  <c:v>0.00477534187106577</c:v>
                </c:pt>
                <c:pt idx="1584">
                  <c:v>0.00477534187106577</c:v>
                </c:pt>
                <c:pt idx="1585">
                  <c:v>0.00477534187106577</c:v>
                </c:pt>
                <c:pt idx="1586">
                  <c:v>0.00477534187106577</c:v>
                </c:pt>
                <c:pt idx="1587">
                  <c:v>0.00477534187106577</c:v>
                </c:pt>
                <c:pt idx="1588">
                  <c:v>0.00477534187106577</c:v>
                </c:pt>
                <c:pt idx="1589">
                  <c:v>0.00477534187106577</c:v>
                </c:pt>
                <c:pt idx="1590">
                  <c:v>0.00477534187106577</c:v>
                </c:pt>
                <c:pt idx="1591">
                  <c:v>0.00477534187106577</c:v>
                </c:pt>
                <c:pt idx="1592">
                  <c:v>0.00477534187106577</c:v>
                </c:pt>
                <c:pt idx="1593">
                  <c:v>0.00477534187106577</c:v>
                </c:pt>
                <c:pt idx="1594">
                  <c:v>0.00477534187106577</c:v>
                </c:pt>
                <c:pt idx="1595">
                  <c:v>0.00477534187106577</c:v>
                </c:pt>
                <c:pt idx="1596">
                  <c:v>0.00477534187106577</c:v>
                </c:pt>
                <c:pt idx="1597">
                  <c:v>0.00477534187106577</c:v>
                </c:pt>
                <c:pt idx="1598">
                  <c:v>0.00477534187106577</c:v>
                </c:pt>
                <c:pt idx="1599">
                  <c:v>0.00477534187106577</c:v>
                </c:pt>
                <c:pt idx="1600">
                  <c:v>0.00477534187106577</c:v>
                </c:pt>
                <c:pt idx="1601">
                  <c:v>0.00477534187106577</c:v>
                </c:pt>
                <c:pt idx="1602">
                  <c:v>0.00477534187106577</c:v>
                </c:pt>
                <c:pt idx="1603">
                  <c:v>0.00477534187106577</c:v>
                </c:pt>
                <c:pt idx="1604">
                  <c:v>0.00477534187106577</c:v>
                </c:pt>
                <c:pt idx="1605">
                  <c:v>0.00477534187106577</c:v>
                </c:pt>
                <c:pt idx="1606">
                  <c:v>0.00477534187106577</c:v>
                </c:pt>
                <c:pt idx="1607">
                  <c:v>0.00477534187106577</c:v>
                </c:pt>
                <c:pt idx="1608">
                  <c:v>0.00477534187106577</c:v>
                </c:pt>
                <c:pt idx="1609">
                  <c:v>0.00477534187106577</c:v>
                </c:pt>
                <c:pt idx="1610">
                  <c:v>0.00477534187106577</c:v>
                </c:pt>
                <c:pt idx="1611">
                  <c:v>0.00477534187106577</c:v>
                </c:pt>
                <c:pt idx="1612">
                  <c:v>0.00477534187106577</c:v>
                </c:pt>
                <c:pt idx="1613">
                  <c:v>0.00477534187106577</c:v>
                </c:pt>
                <c:pt idx="1614">
                  <c:v>0.00477534187106577</c:v>
                </c:pt>
                <c:pt idx="1615">
                  <c:v>0.00477534187106577</c:v>
                </c:pt>
                <c:pt idx="1616">
                  <c:v>0.00477534187106577</c:v>
                </c:pt>
                <c:pt idx="1617">
                  <c:v>0.00477534187106577</c:v>
                </c:pt>
                <c:pt idx="1618">
                  <c:v>0.00477534187106577</c:v>
                </c:pt>
                <c:pt idx="1619">
                  <c:v>0.00477534187106577</c:v>
                </c:pt>
                <c:pt idx="1620">
                  <c:v>0.00477534187106577</c:v>
                </c:pt>
                <c:pt idx="1621">
                  <c:v>0.00477534187106577</c:v>
                </c:pt>
                <c:pt idx="1622">
                  <c:v>0.00477534187106577</c:v>
                </c:pt>
                <c:pt idx="1623">
                  <c:v>0.00477534187106577</c:v>
                </c:pt>
                <c:pt idx="1624">
                  <c:v>0.00477534187106577</c:v>
                </c:pt>
                <c:pt idx="1625">
                  <c:v>0.00477534187106577</c:v>
                </c:pt>
                <c:pt idx="1626">
                  <c:v>0.00477534187106577</c:v>
                </c:pt>
                <c:pt idx="1627">
                  <c:v>0.00477534187106577</c:v>
                </c:pt>
                <c:pt idx="1628">
                  <c:v>0.00477534187106577</c:v>
                </c:pt>
                <c:pt idx="1629">
                  <c:v>0.00477534187106577</c:v>
                </c:pt>
                <c:pt idx="1630">
                  <c:v>0.00477534187106577</c:v>
                </c:pt>
                <c:pt idx="1631">
                  <c:v>0.00477534187106577</c:v>
                </c:pt>
                <c:pt idx="1632">
                  <c:v>0.00477534187106577</c:v>
                </c:pt>
                <c:pt idx="1633">
                  <c:v>0.00477534187106577</c:v>
                </c:pt>
                <c:pt idx="1634">
                  <c:v>0.00477534187106577</c:v>
                </c:pt>
                <c:pt idx="1635">
                  <c:v>0.00477534187106577</c:v>
                </c:pt>
                <c:pt idx="1636">
                  <c:v>0.00477534187106577</c:v>
                </c:pt>
                <c:pt idx="1637">
                  <c:v>0.00477534187106577</c:v>
                </c:pt>
                <c:pt idx="1638">
                  <c:v>0.00477534187106577</c:v>
                </c:pt>
                <c:pt idx="1639">
                  <c:v>0.00477534187106577</c:v>
                </c:pt>
                <c:pt idx="1640">
                  <c:v>0.00477534187106577</c:v>
                </c:pt>
                <c:pt idx="1641">
                  <c:v>0.00477534187106577</c:v>
                </c:pt>
                <c:pt idx="1642">
                  <c:v>0.00477534187106577</c:v>
                </c:pt>
                <c:pt idx="1643">
                  <c:v>0.00477534187106577</c:v>
                </c:pt>
                <c:pt idx="1644">
                  <c:v>0.00477534187106577</c:v>
                </c:pt>
                <c:pt idx="1645">
                  <c:v>0.00477534187106577</c:v>
                </c:pt>
                <c:pt idx="1646">
                  <c:v>0.00477534187106577</c:v>
                </c:pt>
                <c:pt idx="1647">
                  <c:v>0.00477534187106577</c:v>
                </c:pt>
                <c:pt idx="1648">
                  <c:v>0.00477534187106577</c:v>
                </c:pt>
                <c:pt idx="1649">
                  <c:v>0.00477534187106577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0.00477534187106577</c:v>
                </c:pt>
                <c:pt idx="1655">
                  <c:v>0.00477534187106577</c:v>
                </c:pt>
                <c:pt idx="1656">
                  <c:v>0.00477534187106577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0.00477534187106577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0.00477534187106577</c:v>
                </c:pt>
                <c:pt idx="1668">
                  <c:v>0.00477534187106577</c:v>
                </c:pt>
                <c:pt idx="1669">
                  <c:v>0.00477534187106577</c:v>
                </c:pt>
                <c:pt idx="1670">
                  <c:v>0.00477534187106577</c:v>
                </c:pt>
                <c:pt idx="1671">
                  <c:v>0.00477534187106577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0.00477534187106577</c:v>
                </c:pt>
                <c:pt idx="1678">
                  <c:v>0.00477534187106577</c:v>
                </c:pt>
                <c:pt idx="1679">
                  <c:v>0.00477534187106577</c:v>
                </c:pt>
                <c:pt idx="1680">
                  <c:v>0.00477534187106577</c:v>
                </c:pt>
                <c:pt idx="1681">
                  <c:v>0.00477534187106577</c:v>
                </c:pt>
                <c:pt idx="1682">
                  <c:v>0.00477534187106577</c:v>
                </c:pt>
                <c:pt idx="1683">
                  <c:v>0.00477534187106577</c:v>
                </c:pt>
                <c:pt idx="1684">
                  <c:v>0.00477534187106577</c:v>
                </c:pt>
                <c:pt idx="1685">
                  <c:v>0.00477534187106577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0.00477534187106577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0.00477534187106577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0.00477534187106577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0.00477534187106577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0.00477534187106577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0.00477534187106577</c:v>
                </c:pt>
                <c:pt idx="1755">
                  <c:v>0.00477534187106577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0.00477534187106577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0.00477534187106577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0.00477534187106577</c:v>
                </c:pt>
                <c:pt idx="1766">
                  <c:v>0.00477534187106577</c:v>
                </c:pt>
                <c:pt idx="1767">
                  <c:v>0.00477534187106577</c:v>
                </c:pt>
                <c:pt idx="1768">
                  <c:v>0.00477534187106577</c:v>
                </c:pt>
                <c:pt idx="1769">
                  <c:v>0.00477534187106577</c:v>
                </c:pt>
                <c:pt idx="1770">
                  <c:v>0.00477534187106577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0.00477534187106577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0.00477534187106577</c:v>
                </c:pt>
                <c:pt idx="1777">
                  <c:v>0.00477534187106577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0.00477534187106577</c:v>
                </c:pt>
                <c:pt idx="1781">
                  <c:v>0.00477534187106577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0.00477534187106577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0.00477534187106577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0.00477534187106577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0.00477534187106577</c:v>
                </c:pt>
                <c:pt idx="1907">
                  <c:v>0.00477534187106577</c:v>
                </c:pt>
                <c:pt idx="1908">
                  <c:v>0.00477534187106577</c:v>
                </c:pt>
                <c:pt idx="1909">
                  <c:v>0.00477534187106577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0.00477534187106577</c:v>
                </c:pt>
                <c:pt idx="1913">
                  <c:v>0.00477534187106577</c:v>
                </c:pt>
                <c:pt idx="1914">
                  <c:v>0.00477534187106577</c:v>
                </c:pt>
                <c:pt idx="1915">
                  <c:v>0.00477534187106577</c:v>
                </c:pt>
                <c:pt idx="1916">
                  <c:v>0.00477534187106577</c:v>
                </c:pt>
                <c:pt idx="1917">
                  <c:v>0.00477534187106577</c:v>
                </c:pt>
                <c:pt idx="1918">
                  <c:v>0.00477534187106577</c:v>
                </c:pt>
                <c:pt idx="1919">
                  <c:v>0.00477534187106577</c:v>
                </c:pt>
                <c:pt idx="1920">
                  <c:v>0.00477534187106577</c:v>
                </c:pt>
                <c:pt idx="1921">
                  <c:v>0.00477534187106577</c:v>
                </c:pt>
                <c:pt idx="1922">
                  <c:v>0.00477534187106577</c:v>
                </c:pt>
                <c:pt idx="1923">
                  <c:v>0.00477534187106577</c:v>
                </c:pt>
                <c:pt idx="1924">
                  <c:v>0.00477534187106577</c:v>
                </c:pt>
                <c:pt idx="1925">
                  <c:v>0.00477534187106577</c:v>
                </c:pt>
                <c:pt idx="1926">
                  <c:v>0.00477534187106577</c:v>
                </c:pt>
                <c:pt idx="1927">
                  <c:v>0.00477534187106577</c:v>
                </c:pt>
                <c:pt idx="1928">
                  <c:v>0.00477534187106577</c:v>
                </c:pt>
                <c:pt idx="1929">
                  <c:v>0.00477534187106577</c:v>
                </c:pt>
                <c:pt idx="1930">
                  <c:v>0.00477534187106577</c:v>
                </c:pt>
                <c:pt idx="1931">
                  <c:v>0.00477534187106577</c:v>
                </c:pt>
                <c:pt idx="1932">
                  <c:v>0.00477534187106577</c:v>
                </c:pt>
                <c:pt idx="1933">
                  <c:v>0.00477534187106577</c:v>
                </c:pt>
                <c:pt idx="1934">
                  <c:v>0.00477534187106577</c:v>
                </c:pt>
                <c:pt idx="1935">
                  <c:v>0.00477534187106577</c:v>
                </c:pt>
                <c:pt idx="1936">
                  <c:v>0.00477534187106577</c:v>
                </c:pt>
                <c:pt idx="1937">
                  <c:v>0.00477534187106577</c:v>
                </c:pt>
                <c:pt idx="1938">
                  <c:v>0.00477534187106577</c:v>
                </c:pt>
                <c:pt idx="1939">
                  <c:v>0.00477534187106577</c:v>
                </c:pt>
                <c:pt idx="1940">
                  <c:v>0.00477534187106577</c:v>
                </c:pt>
                <c:pt idx="1941">
                  <c:v>0.00477534187106577</c:v>
                </c:pt>
                <c:pt idx="1942">
                  <c:v>0.00477534187106577</c:v>
                </c:pt>
                <c:pt idx="1943">
                  <c:v>0.00477534187106577</c:v>
                </c:pt>
                <c:pt idx="1944">
                  <c:v>0.00477534187106577</c:v>
                </c:pt>
                <c:pt idx="1945">
                  <c:v>0.00477534187106577</c:v>
                </c:pt>
                <c:pt idx="1946">
                  <c:v>0.00477534187106577</c:v>
                </c:pt>
                <c:pt idx="1947">
                  <c:v>0.00477534187106577</c:v>
                </c:pt>
                <c:pt idx="1948">
                  <c:v>0.00477534187106577</c:v>
                </c:pt>
                <c:pt idx="1949">
                  <c:v>0.00477534187106577</c:v>
                </c:pt>
                <c:pt idx="1950">
                  <c:v>0.00477534187106577</c:v>
                </c:pt>
                <c:pt idx="1951">
                  <c:v>0.00477534187106577</c:v>
                </c:pt>
                <c:pt idx="1952">
                  <c:v>0.00477534187106577</c:v>
                </c:pt>
                <c:pt idx="1953">
                  <c:v>0.00477534187106577</c:v>
                </c:pt>
                <c:pt idx="1954">
                  <c:v>0.00477534187106577</c:v>
                </c:pt>
                <c:pt idx="1955">
                  <c:v>0.00477534187106577</c:v>
                </c:pt>
                <c:pt idx="1956">
                  <c:v>0.00477534187106577</c:v>
                </c:pt>
                <c:pt idx="1957">
                  <c:v>0.00477534187106577</c:v>
                </c:pt>
                <c:pt idx="1958">
                  <c:v>0.00477534187106577</c:v>
                </c:pt>
                <c:pt idx="1959">
                  <c:v>0.00477534187106577</c:v>
                </c:pt>
                <c:pt idx="1960">
                  <c:v>0.00477534187106577</c:v>
                </c:pt>
                <c:pt idx="1961">
                  <c:v>0.00477534187106577</c:v>
                </c:pt>
                <c:pt idx="1962">
                  <c:v>0.00477534187106577</c:v>
                </c:pt>
                <c:pt idx="1963">
                  <c:v>0.00477534187106577</c:v>
                </c:pt>
                <c:pt idx="1964">
                  <c:v>0.00477534187106577</c:v>
                </c:pt>
                <c:pt idx="1965">
                  <c:v>0.00477534187106577</c:v>
                </c:pt>
                <c:pt idx="1966">
                  <c:v>0.00477534187106577</c:v>
                </c:pt>
                <c:pt idx="1967">
                  <c:v>0.00477534187106577</c:v>
                </c:pt>
                <c:pt idx="1968">
                  <c:v>0.00477534187106577</c:v>
                </c:pt>
                <c:pt idx="1969">
                  <c:v>0.00477534187106577</c:v>
                </c:pt>
                <c:pt idx="1970">
                  <c:v>0.00477534187106577</c:v>
                </c:pt>
                <c:pt idx="1971">
                  <c:v>0.00477534187106577</c:v>
                </c:pt>
                <c:pt idx="1972">
                  <c:v>0.00477534187106577</c:v>
                </c:pt>
                <c:pt idx="1973">
                  <c:v>0.00477534187106577</c:v>
                </c:pt>
                <c:pt idx="1974">
                  <c:v>0.00477534187106577</c:v>
                </c:pt>
                <c:pt idx="1975">
                  <c:v>0.00477534187106577</c:v>
                </c:pt>
                <c:pt idx="1976">
                  <c:v>0.00477534187106577</c:v>
                </c:pt>
                <c:pt idx="1977">
                  <c:v>0.00477534187106577</c:v>
                </c:pt>
                <c:pt idx="1978">
                  <c:v>0.00477534187106577</c:v>
                </c:pt>
                <c:pt idx="1979">
                  <c:v>0.00477534187106577</c:v>
                </c:pt>
                <c:pt idx="1980">
                  <c:v>0.00477534187106577</c:v>
                </c:pt>
                <c:pt idx="1981">
                  <c:v>0.00477534187106577</c:v>
                </c:pt>
                <c:pt idx="1982">
                  <c:v>0.00477534187106577</c:v>
                </c:pt>
                <c:pt idx="1983">
                  <c:v>0.00477534187106577</c:v>
                </c:pt>
                <c:pt idx="1984">
                  <c:v>0.00477534187106577</c:v>
                </c:pt>
                <c:pt idx="1985">
                  <c:v>0.00477534187106577</c:v>
                </c:pt>
                <c:pt idx="1986">
                  <c:v>0.00477534187106577</c:v>
                </c:pt>
                <c:pt idx="1987">
                  <c:v>0.00477534187106577</c:v>
                </c:pt>
                <c:pt idx="1988">
                  <c:v>0.00477534187106577</c:v>
                </c:pt>
                <c:pt idx="1989">
                  <c:v>0.00477534187106577</c:v>
                </c:pt>
                <c:pt idx="1990">
                  <c:v>0.00477534187106577</c:v>
                </c:pt>
                <c:pt idx="1991">
                  <c:v>0.00477534187106577</c:v>
                </c:pt>
                <c:pt idx="1992">
                  <c:v>0.00477534187106577</c:v>
                </c:pt>
                <c:pt idx="1993">
                  <c:v>0.00477534187106577</c:v>
                </c:pt>
                <c:pt idx="1994">
                  <c:v>0.00477534187106577</c:v>
                </c:pt>
                <c:pt idx="1995">
                  <c:v>0.00477534187106577</c:v>
                </c:pt>
                <c:pt idx="1996">
                  <c:v>0.00477534187106577</c:v>
                </c:pt>
                <c:pt idx="1997">
                  <c:v>0.00477534187106577</c:v>
                </c:pt>
                <c:pt idx="1998">
                  <c:v>0.00477534187106577</c:v>
                </c:pt>
                <c:pt idx="1999">
                  <c:v>0.00477534187106577</c:v>
                </c:pt>
                <c:pt idx="2000">
                  <c:v>0.00477534187106577</c:v>
                </c:pt>
                <c:pt idx="2001">
                  <c:v>0.00477534187106577</c:v>
                </c:pt>
                <c:pt idx="2002">
                  <c:v>0.00477534187106577</c:v>
                </c:pt>
                <c:pt idx="2003">
                  <c:v>0.00477534187106577</c:v>
                </c:pt>
                <c:pt idx="2004">
                  <c:v>0.00477534187106577</c:v>
                </c:pt>
                <c:pt idx="2005">
                  <c:v>0.00477534187106577</c:v>
                </c:pt>
                <c:pt idx="2006">
                  <c:v>0.00477534187106577</c:v>
                </c:pt>
                <c:pt idx="2007">
                  <c:v>0.00477534187106577</c:v>
                </c:pt>
                <c:pt idx="2008">
                  <c:v>0.00477534187106577</c:v>
                </c:pt>
                <c:pt idx="2009">
                  <c:v>0.00477534187106577</c:v>
                </c:pt>
                <c:pt idx="2010">
                  <c:v>0.00477534187106577</c:v>
                </c:pt>
                <c:pt idx="2011">
                  <c:v>0.00477534187106577</c:v>
                </c:pt>
                <c:pt idx="2012">
                  <c:v>0.00477534187106577</c:v>
                </c:pt>
                <c:pt idx="2013">
                  <c:v>0.00477534187106577</c:v>
                </c:pt>
                <c:pt idx="2014">
                  <c:v>0.00477534187106577</c:v>
                </c:pt>
                <c:pt idx="2015">
                  <c:v>0.00477534187106577</c:v>
                </c:pt>
                <c:pt idx="2016">
                  <c:v>0.00477534187106577</c:v>
                </c:pt>
                <c:pt idx="2017">
                  <c:v>0.00477534187106577</c:v>
                </c:pt>
                <c:pt idx="2018">
                  <c:v>0.00477534187106577</c:v>
                </c:pt>
                <c:pt idx="2019">
                  <c:v>0.00477534187106577</c:v>
                </c:pt>
                <c:pt idx="2020">
                  <c:v>0.00477534187106577</c:v>
                </c:pt>
                <c:pt idx="2021">
                  <c:v>0.00477534187106577</c:v>
                </c:pt>
                <c:pt idx="2022">
                  <c:v>0.00477534187106577</c:v>
                </c:pt>
                <c:pt idx="2023">
                  <c:v>0.00477534187106577</c:v>
                </c:pt>
                <c:pt idx="2024">
                  <c:v>0.00477534187106577</c:v>
                </c:pt>
                <c:pt idx="2025">
                  <c:v>0.00477534187106577</c:v>
                </c:pt>
                <c:pt idx="2026">
                  <c:v>0.00477534187106577</c:v>
                </c:pt>
                <c:pt idx="2027">
                  <c:v>0.00477534187106577</c:v>
                </c:pt>
                <c:pt idx="2028">
                  <c:v>0.00477534187106577</c:v>
                </c:pt>
                <c:pt idx="2029">
                  <c:v>0.00477534187106577</c:v>
                </c:pt>
                <c:pt idx="2030">
                  <c:v>0.00477534187106577</c:v>
                </c:pt>
                <c:pt idx="2031">
                  <c:v>0.00477534187106577</c:v>
                </c:pt>
                <c:pt idx="2032">
                  <c:v>0.00477534187106577</c:v>
                </c:pt>
                <c:pt idx="2033">
                  <c:v>0.00477534187106577</c:v>
                </c:pt>
                <c:pt idx="2034">
                  <c:v>0.00477534187106577</c:v>
                </c:pt>
                <c:pt idx="2035">
                  <c:v>0.00477534187106577</c:v>
                </c:pt>
                <c:pt idx="2036">
                  <c:v>0.00477534187106577</c:v>
                </c:pt>
                <c:pt idx="2037">
                  <c:v>0.00477534187106577</c:v>
                </c:pt>
                <c:pt idx="2038">
                  <c:v>0.00477534187106577</c:v>
                </c:pt>
                <c:pt idx="2039">
                  <c:v>0.00477534187106577</c:v>
                </c:pt>
                <c:pt idx="2040">
                  <c:v>0.00477534187106577</c:v>
                </c:pt>
                <c:pt idx="2041">
                  <c:v>0.00477534187106577</c:v>
                </c:pt>
                <c:pt idx="2042">
                  <c:v>0.00477534187106577</c:v>
                </c:pt>
                <c:pt idx="2043">
                  <c:v>0.00477534187106577</c:v>
                </c:pt>
                <c:pt idx="2044">
                  <c:v>0.00477534187106577</c:v>
                </c:pt>
                <c:pt idx="2045">
                  <c:v>0.00477534187106577</c:v>
                </c:pt>
                <c:pt idx="2046">
                  <c:v>0.00477534187106577</c:v>
                </c:pt>
                <c:pt idx="2047">
                  <c:v>0.00477534187106577</c:v>
                </c:pt>
                <c:pt idx="2048">
                  <c:v>0.00477534187106577</c:v>
                </c:pt>
                <c:pt idx="2049">
                  <c:v>0.00477534187106577</c:v>
                </c:pt>
                <c:pt idx="2050">
                  <c:v>0.00477534187106577</c:v>
                </c:pt>
                <c:pt idx="2051">
                  <c:v>0.00477534187106577</c:v>
                </c:pt>
                <c:pt idx="2052">
                  <c:v>0.00477534187106577</c:v>
                </c:pt>
                <c:pt idx="2053">
                  <c:v>0.00477534187106577</c:v>
                </c:pt>
                <c:pt idx="2054">
                  <c:v>0.00477534187106577</c:v>
                </c:pt>
                <c:pt idx="2055">
                  <c:v>0.00477534187106577</c:v>
                </c:pt>
                <c:pt idx="2056">
                  <c:v>0.00477534187106577</c:v>
                </c:pt>
                <c:pt idx="2057">
                  <c:v>0.00477534187106577</c:v>
                </c:pt>
                <c:pt idx="2058">
                  <c:v>0.00477534187106577</c:v>
                </c:pt>
                <c:pt idx="2059">
                  <c:v>0.00477534187106577</c:v>
                </c:pt>
                <c:pt idx="2060">
                  <c:v>0.00477534187106577</c:v>
                </c:pt>
                <c:pt idx="2061">
                  <c:v>0.00477534187106577</c:v>
                </c:pt>
                <c:pt idx="2062">
                  <c:v>0.00477534187106577</c:v>
                </c:pt>
                <c:pt idx="2063">
                  <c:v>0.00477534187106577</c:v>
                </c:pt>
                <c:pt idx="2064">
                  <c:v>0.00477534187106577</c:v>
                </c:pt>
                <c:pt idx="2065">
                  <c:v>0.00477534187106577</c:v>
                </c:pt>
                <c:pt idx="2066">
                  <c:v>0.00477534187106577</c:v>
                </c:pt>
                <c:pt idx="2067">
                  <c:v>0.00477534187106577</c:v>
                </c:pt>
                <c:pt idx="2068">
                  <c:v>0.00477534187106577</c:v>
                </c:pt>
                <c:pt idx="2069">
                  <c:v>0.00477534187106577</c:v>
                </c:pt>
                <c:pt idx="2070">
                  <c:v>0.00477534187106577</c:v>
                </c:pt>
                <c:pt idx="2071">
                  <c:v>0.00477534187106577</c:v>
                </c:pt>
                <c:pt idx="2072">
                  <c:v>0.00477534187106577</c:v>
                </c:pt>
                <c:pt idx="2073">
                  <c:v>0.00477534187106577</c:v>
                </c:pt>
                <c:pt idx="2074">
                  <c:v>0.00477534187106577</c:v>
                </c:pt>
                <c:pt idx="2075">
                  <c:v>0.00477534187106577</c:v>
                </c:pt>
                <c:pt idx="2076">
                  <c:v>0.00477534187106577</c:v>
                </c:pt>
                <c:pt idx="2077">
                  <c:v>0.00477534187106577</c:v>
                </c:pt>
                <c:pt idx="2078">
                  <c:v>0.00477534187106577</c:v>
                </c:pt>
                <c:pt idx="2079">
                  <c:v>0.00477534187106577</c:v>
                </c:pt>
                <c:pt idx="2080">
                  <c:v>0.00477534187106577</c:v>
                </c:pt>
                <c:pt idx="2081">
                  <c:v>0.00477534187106577</c:v>
                </c:pt>
                <c:pt idx="2082">
                  <c:v>0.00477534187106577</c:v>
                </c:pt>
                <c:pt idx="2083">
                  <c:v>0.00477534187106577</c:v>
                </c:pt>
                <c:pt idx="2084">
                  <c:v>0.00477534187106577</c:v>
                </c:pt>
                <c:pt idx="2085">
                  <c:v>0.00477534187106577</c:v>
                </c:pt>
                <c:pt idx="2086">
                  <c:v>0.00477534187106577</c:v>
                </c:pt>
                <c:pt idx="2087">
                  <c:v>0.00477534187106577</c:v>
                </c:pt>
                <c:pt idx="2088">
                  <c:v>0.00477534187106577</c:v>
                </c:pt>
                <c:pt idx="2089">
                  <c:v>0.00477534187106577</c:v>
                </c:pt>
                <c:pt idx="2090">
                  <c:v>0.00477534187106577</c:v>
                </c:pt>
                <c:pt idx="2091">
                  <c:v>0.00477534187106577</c:v>
                </c:pt>
                <c:pt idx="2092">
                  <c:v>0.00477534187106577</c:v>
                </c:pt>
                <c:pt idx="2093">
                  <c:v>0.00477534187106577</c:v>
                </c:pt>
                <c:pt idx="2094">
                  <c:v>0.00477534187106577</c:v>
                </c:pt>
                <c:pt idx="2095">
                  <c:v>0.00477534187106577</c:v>
                </c:pt>
                <c:pt idx="2096">
                  <c:v>0.00477534187106577</c:v>
                </c:pt>
                <c:pt idx="2097">
                  <c:v>0.00477534187106577</c:v>
                </c:pt>
                <c:pt idx="2098">
                  <c:v>0.00477534187106577</c:v>
                </c:pt>
                <c:pt idx="2099">
                  <c:v>0.00477534187106577</c:v>
                </c:pt>
                <c:pt idx="2100">
                  <c:v>0.00477534187106577</c:v>
                </c:pt>
                <c:pt idx="2101">
                  <c:v>0.00477534187106577</c:v>
                </c:pt>
                <c:pt idx="2102">
                  <c:v>0.00477534187106577</c:v>
                </c:pt>
                <c:pt idx="2103">
                  <c:v>0.00477534187106577</c:v>
                </c:pt>
                <c:pt idx="2104">
                  <c:v>0.00477534187106577</c:v>
                </c:pt>
                <c:pt idx="2105">
                  <c:v>0.00477534187106577</c:v>
                </c:pt>
                <c:pt idx="2106">
                  <c:v>0.00477534187106577</c:v>
                </c:pt>
                <c:pt idx="2107">
                  <c:v>0.00477534187106577</c:v>
                </c:pt>
                <c:pt idx="2108">
                  <c:v>0.00477534187106577</c:v>
                </c:pt>
                <c:pt idx="2109">
                  <c:v>0.00477534187106577</c:v>
                </c:pt>
                <c:pt idx="2110">
                  <c:v>0.00477534187106577</c:v>
                </c:pt>
                <c:pt idx="2111">
                  <c:v>0.00477534187106577</c:v>
                </c:pt>
                <c:pt idx="2112">
                  <c:v>0.00477534187106577</c:v>
                </c:pt>
                <c:pt idx="2113">
                  <c:v>0.00477534187106577</c:v>
                </c:pt>
                <c:pt idx="2114">
                  <c:v>0.00477534187106577</c:v>
                </c:pt>
                <c:pt idx="2115">
                  <c:v>0.00477534187106577</c:v>
                </c:pt>
                <c:pt idx="2116">
                  <c:v>0.00477534187106577</c:v>
                </c:pt>
                <c:pt idx="2117">
                  <c:v>0.00477534187106577</c:v>
                </c:pt>
                <c:pt idx="2118">
                  <c:v>0.00477534187106577</c:v>
                </c:pt>
                <c:pt idx="2119">
                  <c:v>0.00477534187106577</c:v>
                </c:pt>
                <c:pt idx="2120">
                  <c:v>0.00477534187106577</c:v>
                </c:pt>
                <c:pt idx="2121">
                  <c:v>0.00477534187106577</c:v>
                </c:pt>
                <c:pt idx="2122">
                  <c:v>0.00477534187106577</c:v>
                </c:pt>
                <c:pt idx="2123">
                  <c:v>0.00477534187106577</c:v>
                </c:pt>
                <c:pt idx="2124">
                  <c:v>0.00477534187106577</c:v>
                </c:pt>
                <c:pt idx="2125">
                  <c:v>0.00477534187106577</c:v>
                </c:pt>
                <c:pt idx="2126">
                  <c:v>0.00477534187106577</c:v>
                </c:pt>
                <c:pt idx="2127">
                  <c:v>0.00477534187106577</c:v>
                </c:pt>
                <c:pt idx="2128">
                  <c:v>0.00477534187106577</c:v>
                </c:pt>
                <c:pt idx="2129">
                  <c:v>0.00477534187106577</c:v>
                </c:pt>
                <c:pt idx="2130">
                  <c:v>0.00477534187106577</c:v>
                </c:pt>
                <c:pt idx="2131">
                  <c:v>0.00477534187106577</c:v>
                </c:pt>
                <c:pt idx="2132">
                  <c:v>0.00477534187106577</c:v>
                </c:pt>
                <c:pt idx="2133">
                  <c:v>0.00477534187106577</c:v>
                </c:pt>
                <c:pt idx="2134">
                  <c:v>0.00477534187106577</c:v>
                </c:pt>
                <c:pt idx="2135">
                  <c:v>0.00477534187106577</c:v>
                </c:pt>
                <c:pt idx="2136">
                  <c:v>0.00477534187106577</c:v>
                </c:pt>
                <c:pt idx="2137">
                  <c:v>0.00477534187106577</c:v>
                </c:pt>
                <c:pt idx="2138">
                  <c:v>0.00477534187106577</c:v>
                </c:pt>
                <c:pt idx="2139">
                  <c:v>0.00477534187106577</c:v>
                </c:pt>
                <c:pt idx="2140">
                  <c:v>0.00477534187106577</c:v>
                </c:pt>
                <c:pt idx="2141">
                  <c:v>0.00477534187106577</c:v>
                </c:pt>
                <c:pt idx="2142">
                  <c:v>0.00477534187106577</c:v>
                </c:pt>
                <c:pt idx="2143">
                  <c:v>0.00477534187106577</c:v>
                </c:pt>
                <c:pt idx="2144">
                  <c:v>0.00477534187106577</c:v>
                </c:pt>
                <c:pt idx="2145">
                  <c:v>0.00477534187106577</c:v>
                </c:pt>
                <c:pt idx="2146">
                  <c:v>0.00477534187106577</c:v>
                </c:pt>
                <c:pt idx="2147">
                  <c:v>0.00477534187106577</c:v>
                </c:pt>
                <c:pt idx="2148">
                  <c:v>0.00477534187106577</c:v>
                </c:pt>
                <c:pt idx="2149">
                  <c:v>0.00477534187106577</c:v>
                </c:pt>
                <c:pt idx="2150">
                  <c:v>0.00477534187106577</c:v>
                </c:pt>
                <c:pt idx="2151">
                  <c:v>0.00477534187106577</c:v>
                </c:pt>
                <c:pt idx="2152">
                  <c:v>0.00477534187106577</c:v>
                </c:pt>
                <c:pt idx="2153">
                  <c:v>0.00477534187106577</c:v>
                </c:pt>
                <c:pt idx="2154">
                  <c:v>0.00477534187106577</c:v>
                </c:pt>
                <c:pt idx="2155">
                  <c:v>0.00477534187106577</c:v>
                </c:pt>
                <c:pt idx="2156">
                  <c:v>0.00477534187106577</c:v>
                </c:pt>
                <c:pt idx="2157">
                  <c:v>0.00477534187106577</c:v>
                </c:pt>
                <c:pt idx="2158">
                  <c:v>0.00477534187106577</c:v>
                </c:pt>
                <c:pt idx="2159">
                  <c:v>0.00477534187106577</c:v>
                </c:pt>
                <c:pt idx="2160">
                  <c:v>0.00477534187106577</c:v>
                </c:pt>
                <c:pt idx="2161">
                  <c:v>0.00477534187106577</c:v>
                </c:pt>
                <c:pt idx="2162">
                  <c:v>0.00477534187106577</c:v>
                </c:pt>
                <c:pt idx="2163">
                  <c:v>0.00477534187106577</c:v>
                </c:pt>
                <c:pt idx="2164">
                  <c:v>0.00477534187106577</c:v>
                </c:pt>
                <c:pt idx="2165">
                  <c:v>0.00477534187106577</c:v>
                </c:pt>
                <c:pt idx="2166">
                  <c:v>0.00477534187106577</c:v>
                </c:pt>
                <c:pt idx="2167">
                  <c:v>0.00477534187106577</c:v>
                </c:pt>
                <c:pt idx="2168">
                  <c:v>0.00477534187106577</c:v>
                </c:pt>
                <c:pt idx="2169">
                  <c:v>0.00477534187106577</c:v>
                </c:pt>
                <c:pt idx="2170">
                  <c:v>0.00477534187106577</c:v>
                </c:pt>
                <c:pt idx="2171">
                  <c:v>0.00477534187106577</c:v>
                </c:pt>
                <c:pt idx="2172">
                  <c:v>0.00477534187106577</c:v>
                </c:pt>
                <c:pt idx="2173">
                  <c:v>0.00477534187106577</c:v>
                </c:pt>
                <c:pt idx="2174">
                  <c:v>0.00477534187106577</c:v>
                </c:pt>
                <c:pt idx="2175">
                  <c:v>0.00477534187106577</c:v>
                </c:pt>
                <c:pt idx="2176">
                  <c:v>0.00477534187106577</c:v>
                </c:pt>
                <c:pt idx="2177">
                  <c:v>0.00477534187106577</c:v>
                </c:pt>
                <c:pt idx="2178">
                  <c:v>0.00477534187106577</c:v>
                </c:pt>
                <c:pt idx="2179">
                  <c:v>0.00477534187106577</c:v>
                </c:pt>
                <c:pt idx="2180">
                  <c:v>0.00477534187106577</c:v>
                </c:pt>
                <c:pt idx="2181">
                  <c:v>0.00477534187106577</c:v>
                </c:pt>
                <c:pt idx="2182">
                  <c:v>0.00477534187106577</c:v>
                </c:pt>
                <c:pt idx="2183">
                  <c:v>0.00477534187106577</c:v>
                </c:pt>
                <c:pt idx="2184">
                  <c:v>0.00477534187106577</c:v>
                </c:pt>
                <c:pt idx="2185">
                  <c:v>0.00477534187106577</c:v>
                </c:pt>
                <c:pt idx="2186">
                  <c:v>0.00477534187106577</c:v>
                </c:pt>
                <c:pt idx="2187">
                  <c:v>0.00477534187106577</c:v>
                </c:pt>
                <c:pt idx="2188">
                  <c:v>0.00477534187106577</c:v>
                </c:pt>
                <c:pt idx="2189">
                  <c:v>0.00466681137399609</c:v>
                </c:pt>
                <c:pt idx="2190">
                  <c:v>0.00466681137399609</c:v>
                </c:pt>
                <c:pt idx="2191">
                  <c:v>0.00477534187106577</c:v>
                </c:pt>
                <c:pt idx="2192">
                  <c:v>0.00477534187106577</c:v>
                </c:pt>
                <c:pt idx="2193">
                  <c:v>0.00477534187106577</c:v>
                </c:pt>
                <c:pt idx="2194">
                  <c:v>0.00488387236813544</c:v>
                </c:pt>
                <c:pt idx="2195">
                  <c:v>0.00499240286520512</c:v>
                </c:pt>
                <c:pt idx="2196">
                  <c:v>0.00499240286520512</c:v>
                </c:pt>
                <c:pt idx="2197">
                  <c:v>0.0051009333622748</c:v>
                </c:pt>
                <c:pt idx="2198">
                  <c:v>0.0051009333622748</c:v>
                </c:pt>
                <c:pt idx="2199">
                  <c:v>0.00520946385934447</c:v>
                </c:pt>
                <c:pt idx="2200">
                  <c:v>0.00542652485348383</c:v>
                </c:pt>
                <c:pt idx="2201">
                  <c:v>0.0055350553505535</c:v>
                </c:pt>
                <c:pt idx="2202">
                  <c:v>0.00564358584762318</c:v>
                </c:pt>
                <c:pt idx="2203">
                  <c:v>0.00575211634469286</c:v>
                </c:pt>
                <c:pt idx="2204">
                  <c:v>0.00575211634469286</c:v>
                </c:pt>
                <c:pt idx="2205">
                  <c:v>0.00586064684176253</c:v>
                </c:pt>
                <c:pt idx="2206">
                  <c:v>0.00596917733883221</c:v>
                </c:pt>
                <c:pt idx="2207">
                  <c:v>0.00607770783590189</c:v>
                </c:pt>
                <c:pt idx="2208">
                  <c:v>0.00618623833297156</c:v>
                </c:pt>
                <c:pt idx="2209">
                  <c:v>0.00629476883004124</c:v>
                </c:pt>
                <c:pt idx="2210">
                  <c:v>0.00640329932711092</c:v>
                </c:pt>
                <c:pt idx="2211">
                  <c:v>0.00662036032125027</c:v>
                </c:pt>
                <c:pt idx="2212">
                  <c:v>0.00662036032125027</c:v>
                </c:pt>
                <c:pt idx="2213">
                  <c:v>0.00672889081831995</c:v>
                </c:pt>
                <c:pt idx="2214">
                  <c:v>0.00683742131538962</c:v>
                </c:pt>
                <c:pt idx="2215">
                  <c:v>0.0069459518124593</c:v>
                </c:pt>
                <c:pt idx="2216">
                  <c:v>0.00705448230952898</c:v>
                </c:pt>
                <c:pt idx="2217">
                  <c:v>0.00716301280659865</c:v>
                </c:pt>
                <c:pt idx="2218">
                  <c:v>0.00727154330366833</c:v>
                </c:pt>
                <c:pt idx="2219">
                  <c:v>0.00738007380073801</c:v>
                </c:pt>
                <c:pt idx="2220">
                  <c:v>0.00748860429780768</c:v>
                </c:pt>
                <c:pt idx="2221">
                  <c:v>0.00759713479487736</c:v>
                </c:pt>
                <c:pt idx="2222">
                  <c:v>0.00770566529194703</c:v>
                </c:pt>
                <c:pt idx="2223">
                  <c:v>0.00770566529194703</c:v>
                </c:pt>
                <c:pt idx="2224">
                  <c:v>0.00781419578901671</c:v>
                </c:pt>
                <c:pt idx="2225">
                  <c:v>0.00792272628608639</c:v>
                </c:pt>
                <c:pt idx="2226">
                  <c:v>0.00803125678315606</c:v>
                </c:pt>
                <c:pt idx="2227">
                  <c:v>0.00813978728022574</c:v>
                </c:pt>
                <c:pt idx="2228">
                  <c:v>0.00813978728022574</c:v>
                </c:pt>
                <c:pt idx="2229">
                  <c:v>0.00824831777729542</c:v>
                </c:pt>
                <c:pt idx="2230">
                  <c:v>0.00835684827436509</c:v>
                </c:pt>
                <c:pt idx="2231">
                  <c:v>0.00846537877143477</c:v>
                </c:pt>
                <c:pt idx="2232">
                  <c:v>0.00857390926850445</c:v>
                </c:pt>
                <c:pt idx="2233">
                  <c:v>0.00868243976557412</c:v>
                </c:pt>
                <c:pt idx="2234">
                  <c:v>0.0087909702626438</c:v>
                </c:pt>
                <c:pt idx="2235">
                  <c:v>0.00889950075971348</c:v>
                </c:pt>
                <c:pt idx="2236">
                  <c:v>0.00900803125678315</c:v>
                </c:pt>
                <c:pt idx="2237">
                  <c:v>0.00911656175385283</c:v>
                </c:pt>
                <c:pt idx="2238">
                  <c:v>0.00922509225092251</c:v>
                </c:pt>
                <c:pt idx="2239">
                  <c:v>0.00933362274799218</c:v>
                </c:pt>
                <c:pt idx="2240">
                  <c:v>0.00944215324506186</c:v>
                </c:pt>
                <c:pt idx="2241">
                  <c:v>0.00965921423920121</c:v>
                </c:pt>
                <c:pt idx="2242">
                  <c:v>0.00965921423920121</c:v>
                </c:pt>
                <c:pt idx="2243">
                  <c:v>0.00987627523334056</c:v>
                </c:pt>
                <c:pt idx="2244">
                  <c:v>0.00987627523334056</c:v>
                </c:pt>
                <c:pt idx="2245">
                  <c:v>0.00998480573041024</c:v>
                </c:pt>
                <c:pt idx="2246">
                  <c:v>0.0100933362274799</c:v>
                </c:pt>
                <c:pt idx="2247">
                  <c:v>0.0102018667245496</c:v>
                </c:pt>
                <c:pt idx="2248">
                  <c:v>0.0103103972216193</c:v>
                </c:pt>
                <c:pt idx="2249">
                  <c:v>0.0105274582157586</c:v>
                </c:pt>
                <c:pt idx="2250">
                  <c:v>0.0106359887128283</c:v>
                </c:pt>
                <c:pt idx="2251">
                  <c:v>0.0108530497069677</c:v>
                </c:pt>
                <c:pt idx="2252">
                  <c:v>0.0109615802040373</c:v>
                </c:pt>
                <c:pt idx="2253">
                  <c:v>0.0111786411981767</c:v>
                </c:pt>
                <c:pt idx="2254">
                  <c:v>0.0112871716952464</c:v>
                </c:pt>
                <c:pt idx="2255">
                  <c:v>0.011395702192316</c:v>
                </c:pt>
                <c:pt idx="2256">
                  <c:v>0.0115042326893857</c:v>
                </c:pt>
                <c:pt idx="2257">
                  <c:v>0.0117212936835251</c:v>
                </c:pt>
                <c:pt idx="2258">
                  <c:v>0.0118298241805947</c:v>
                </c:pt>
                <c:pt idx="2259">
                  <c:v>0.0119383546776644</c:v>
                </c:pt>
                <c:pt idx="2260">
                  <c:v>0.0120468851747341</c:v>
                </c:pt>
                <c:pt idx="2261">
                  <c:v>0.0122639461688735</c:v>
                </c:pt>
                <c:pt idx="2262">
                  <c:v>0.0123724766659431</c:v>
                </c:pt>
                <c:pt idx="2263">
                  <c:v>0.0125895376600825</c:v>
                </c:pt>
                <c:pt idx="2264">
                  <c:v>0.0126980681571522</c:v>
                </c:pt>
                <c:pt idx="2265">
                  <c:v>0.0129151291512915</c:v>
                </c:pt>
                <c:pt idx="2266">
                  <c:v>0.0130236596483612</c:v>
                </c:pt>
                <c:pt idx="2267">
                  <c:v>0.0132407206425005</c:v>
                </c:pt>
                <c:pt idx="2268">
                  <c:v>0.0133492511395702</c:v>
                </c:pt>
                <c:pt idx="2269">
                  <c:v>0.0134577816366399</c:v>
                </c:pt>
                <c:pt idx="2270">
                  <c:v>0.0136748426307792</c:v>
                </c:pt>
                <c:pt idx="2271">
                  <c:v>0.0137833731278489</c:v>
                </c:pt>
                <c:pt idx="2272">
                  <c:v>0.0138919036249186</c:v>
                </c:pt>
                <c:pt idx="2273">
                  <c:v>0.0140004341219883</c:v>
                </c:pt>
                <c:pt idx="2274">
                  <c:v>0.014108964619058</c:v>
                </c:pt>
                <c:pt idx="2275">
                  <c:v>0.0143260256131973</c:v>
                </c:pt>
                <c:pt idx="2276">
                  <c:v>0.0143260256131973</c:v>
                </c:pt>
                <c:pt idx="2277">
                  <c:v>0.0143260256131973</c:v>
                </c:pt>
                <c:pt idx="2278">
                  <c:v>0.0143260256131973</c:v>
                </c:pt>
                <c:pt idx="2279">
                  <c:v>0.0143260256131973</c:v>
                </c:pt>
                <c:pt idx="2280">
                  <c:v>0.0143260256131973</c:v>
                </c:pt>
                <c:pt idx="2281">
                  <c:v>0.0143260256131973</c:v>
                </c:pt>
                <c:pt idx="2282">
                  <c:v>0.0143260256131973</c:v>
                </c:pt>
                <c:pt idx="2283">
                  <c:v>0.0143260256131973</c:v>
                </c:pt>
                <c:pt idx="2284">
                  <c:v>0.0143260256131973</c:v>
                </c:pt>
                <c:pt idx="2285">
                  <c:v>0.0143260256131973</c:v>
                </c:pt>
                <c:pt idx="2286">
                  <c:v>0.0143260256131973</c:v>
                </c:pt>
                <c:pt idx="2287">
                  <c:v>0.0143260256131973</c:v>
                </c:pt>
                <c:pt idx="2288">
                  <c:v>0.0143260256131973</c:v>
                </c:pt>
                <c:pt idx="2289">
                  <c:v>0.0143260256131973</c:v>
                </c:pt>
                <c:pt idx="2290">
                  <c:v>0.0143260256131973</c:v>
                </c:pt>
                <c:pt idx="2291">
                  <c:v>0.0143260256131973</c:v>
                </c:pt>
                <c:pt idx="2292">
                  <c:v>0.0143260256131973</c:v>
                </c:pt>
                <c:pt idx="2293">
                  <c:v>0.0143260256131973</c:v>
                </c:pt>
                <c:pt idx="2294">
                  <c:v>0.0142174951161276</c:v>
                </c:pt>
                <c:pt idx="2295">
                  <c:v>0.0143260256131973</c:v>
                </c:pt>
                <c:pt idx="2296">
                  <c:v>0.0143260256131973</c:v>
                </c:pt>
                <c:pt idx="2297">
                  <c:v>0.0142174951161276</c:v>
                </c:pt>
                <c:pt idx="2298">
                  <c:v>0.0142174951161276</c:v>
                </c:pt>
                <c:pt idx="2299">
                  <c:v>0.0142174951161276</c:v>
                </c:pt>
                <c:pt idx="2300">
                  <c:v>0.0143260256131973</c:v>
                </c:pt>
                <c:pt idx="2301">
                  <c:v>0.0142174951161276</c:v>
                </c:pt>
                <c:pt idx="2302">
                  <c:v>0.0142174951161276</c:v>
                </c:pt>
                <c:pt idx="2303">
                  <c:v>0.0142174951161276</c:v>
                </c:pt>
                <c:pt idx="2304">
                  <c:v>0.0142174951161276</c:v>
                </c:pt>
                <c:pt idx="2305">
                  <c:v>0.0142174951161276</c:v>
                </c:pt>
                <c:pt idx="2306">
                  <c:v>0.0142174951161276</c:v>
                </c:pt>
                <c:pt idx="2307">
                  <c:v>0.0142174951161276</c:v>
                </c:pt>
                <c:pt idx="2308">
                  <c:v>0.0142174951161276</c:v>
                </c:pt>
                <c:pt idx="2309">
                  <c:v>0.0142174951161276</c:v>
                </c:pt>
                <c:pt idx="2310">
                  <c:v>0.0142174951161276</c:v>
                </c:pt>
                <c:pt idx="2311">
                  <c:v>0.0142174951161276</c:v>
                </c:pt>
                <c:pt idx="2312">
                  <c:v>0.0142174951161276</c:v>
                </c:pt>
                <c:pt idx="2313">
                  <c:v>0.0142174951161276</c:v>
                </c:pt>
                <c:pt idx="2314">
                  <c:v>0.0142174951161276</c:v>
                </c:pt>
                <c:pt idx="2315">
                  <c:v>0.0142174951161276</c:v>
                </c:pt>
                <c:pt idx="2316">
                  <c:v>0.0142174951161276</c:v>
                </c:pt>
                <c:pt idx="2317">
                  <c:v>0.0142174951161276</c:v>
                </c:pt>
                <c:pt idx="2318">
                  <c:v>0.0142174951161276</c:v>
                </c:pt>
                <c:pt idx="2319">
                  <c:v>0.0142174951161276</c:v>
                </c:pt>
                <c:pt idx="2320">
                  <c:v>0.0142174951161276</c:v>
                </c:pt>
                <c:pt idx="2321">
                  <c:v>0.0142174951161276</c:v>
                </c:pt>
                <c:pt idx="2322">
                  <c:v>0.0142174951161276</c:v>
                </c:pt>
                <c:pt idx="2323">
                  <c:v>0.0142174951161276</c:v>
                </c:pt>
                <c:pt idx="2324">
                  <c:v>0.0142174951161276</c:v>
                </c:pt>
                <c:pt idx="2325">
                  <c:v>0.0142174951161276</c:v>
                </c:pt>
                <c:pt idx="2326">
                  <c:v>0.0142174951161276</c:v>
                </c:pt>
                <c:pt idx="2327">
                  <c:v>0.0142174951161276</c:v>
                </c:pt>
                <c:pt idx="2328">
                  <c:v>0.0142174951161276</c:v>
                </c:pt>
                <c:pt idx="2329">
                  <c:v>0.0142174951161276</c:v>
                </c:pt>
                <c:pt idx="2330">
                  <c:v>0.0142174951161276</c:v>
                </c:pt>
                <c:pt idx="2331">
                  <c:v>0.0142174951161276</c:v>
                </c:pt>
                <c:pt idx="2332">
                  <c:v>0.0142174951161276</c:v>
                </c:pt>
                <c:pt idx="2333">
                  <c:v>0.0142174951161276</c:v>
                </c:pt>
                <c:pt idx="2334">
                  <c:v>0.0142174951161276</c:v>
                </c:pt>
                <c:pt idx="2335">
                  <c:v>0.0142174951161276</c:v>
                </c:pt>
                <c:pt idx="2336">
                  <c:v>0.0142174951161276</c:v>
                </c:pt>
                <c:pt idx="2337">
                  <c:v>0.0142174951161276</c:v>
                </c:pt>
                <c:pt idx="2338">
                  <c:v>0.0142174951161276</c:v>
                </c:pt>
                <c:pt idx="2339">
                  <c:v>0.0142174951161276</c:v>
                </c:pt>
                <c:pt idx="2340">
                  <c:v>0.0142174951161276</c:v>
                </c:pt>
                <c:pt idx="2341">
                  <c:v>0.0142174951161276</c:v>
                </c:pt>
                <c:pt idx="2342">
                  <c:v>0.0142174951161276</c:v>
                </c:pt>
                <c:pt idx="2343">
                  <c:v>0.0142174951161276</c:v>
                </c:pt>
                <c:pt idx="2344">
                  <c:v>0.0142174951161276</c:v>
                </c:pt>
                <c:pt idx="2345">
                  <c:v>0.0142174951161276</c:v>
                </c:pt>
                <c:pt idx="2346">
                  <c:v>0.0142174951161276</c:v>
                </c:pt>
                <c:pt idx="2347">
                  <c:v>0.0142174951161276</c:v>
                </c:pt>
                <c:pt idx="2348">
                  <c:v>0.0142174951161276</c:v>
                </c:pt>
                <c:pt idx="2349">
                  <c:v>0.0142174951161276</c:v>
                </c:pt>
                <c:pt idx="2350">
                  <c:v>0.0142174951161276</c:v>
                </c:pt>
                <c:pt idx="2351">
                  <c:v>0.0142174951161276</c:v>
                </c:pt>
                <c:pt idx="2352">
                  <c:v>0.0142174951161276</c:v>
                </c:pt>
                <c:pt idx="2353">
                  <c:v>0.0142174951161276</c:v>
                </c:pt>
                <c:pt idx="2354">
                  <c:v>0.0142174951161276</c:v>
                </c:pt>
                <c:pt idx="2355">
                  <c:v>0.0142174951161276</c:v>
                </c:pt>
                <c:pt idx="2356">
                  <c:v>0.0142174951161276</c:v>
                </c:pt>
                <c:pt idx="2357">
                  <c:v>0.0142174951161276</c:v>
                </c:pt>
                <c:pt idx="2358">
                  <c:v>0.0142174951161276</c:v>
                </c:pt>
                <c:pt idx="2359">
                  <c:v>0.0142174951161276</c:v>
                </c:pt>
                <c:pt idx="2360">
                  <c:v>0.0142174951161276</c:v>
                </c:pt>
                <c:pt idx="2361">
                  <c:v>0.0142174951161276</c:v>
                </c:pt>
                <c:pt idx="2362">
                  <c:v>0.0142174951161276</c:v>
                </c:pt>
                <c:pt idx="2363">
                  <c:v>0.0142174951161276</c:v>
                </c:pt>
                <c:pt idx="2364">
                  <c:v>0.0142174951161276</c:v>
                </c:pt>
                <c:pt idx="2365">
                  <c:v>0.0142174951161276</c:v>
                </c:pt>
                <c:pt idx="2366">
                  <c:v>0.0142174951161276</c:v>
                </c:pt>
                <c:pt idx="2367">
                  <c:v>0.0142174951161276</c:v>
                </c:pt>
                <c:pt idx="2368">
                  <c:v>0.0142174951161276</c:v>
                </c:pt>
                <c:pt idx="2369">
                  <c:v>0.0142174951161276</c:v>
                </c:pt>
                <c:pt idx="2370">
                  <c:v>0.0142174951161276</c:v>
                </c:pt>
                <c:pt idx="2371">
                  <c:v>0.0142174951161276</c:v>
                </c:pt>
                <c:pt idx="2372">
                  <c:v>0.0142174951161276</c:v>
                </c:pt>
                <c:pt idx="2373">
                  <c:v>0.0142174951161276</c:v>
                </c:pt>
                <c:pt idx="2374">
                  <c:v>0.0142174951161276</c:v>
                </c:pt>
                <c:pt idx="2375">
                  <c:v>0.0142174951161276</c:v>
                </c:pt>
                <c:pt idx="2376">
                  <c:v>0.0142174951161276</c:v>
                </c:pt>
                <c:pt idx="2377">
                  <c:v>0.0142174951161276</c:v>
                </c:pt>
                <c:pt idx="2378">
                  <c:v>0.0142174951161276</c:v>
                </c:pt>
                <c:pt idx="2379">
                  <c:v>0.0142174951161276</c:v>
                </c:pt>
                <c:pt idx="2380">
                  <c:v>0.0142174951161276</c:v>
                </c:pt>
                <c:pt idx="2381">
                  <c:v>0.0142174951161276</c:v>
                </c:pt>
                <c:pt idx="2382">
                  <c:v>0.0142174951161276</c:v>
                </c:pt>
                <c:pt idx="2383">
                  <c:v>0.0142174951161276</c:v>
                </c:pt>
                <c:pt idx="2384">
                  <c:v>0.0142174951161276</c:v>
                </c:pt>
                <c:pt idx="2385">
                  <c:v>0.0142174951161276</c:v>
                </c:pt>
                <c:pt idx="2386">
                  <c:v>0.0142174951161276</c:v>
                </c:pt>
                <c:pt idx="2387">
                  <c:v>0.0142174951161276</c:v>
                </c:pt>
                <c:pt idx="2388">
                  <c:v>0.0142174951161276</c:v>
                </c:pt>
                <c:pt idx="2389">
                  <c:v>0.0142174951161276</c:v>
                </c:pt>
                <c:pt idx="2390">
                  <c:v>0.0142174951161276</c:v>
                </c:pt>
                <c:pt idx="2391">
                  <c:v>0.0142174951161276</c:v>
                </c:pt>
                <c:pt idx="2392">
                  <c:v>0.0142174951161276</c:v>
                </c:pt>
                <c:pt idx="2393">
                  <c:v>0.0142174951161276</c:v>
                </c:pt>
                <c:pt idx="2394">
                  <c:v>0.0142174951161276</c:v>
                </c:pt>
                <c:pt idx="2395">
                  <c:v>0.0142174951161276</c:v>
                </c:pt>
                <c:pt idx="2396">
                  <c:v>0.0142174951161276</c:v>
                </c:pt>
                <c:pt idx="2397">
                  <c:v>0.0142174951161276</c:v>
                </c:pt>
                <c:pt idx="2398">
                  <c:v>0.0142174951161276</c:v>
                </c:pt>
                <c:pt idx="2399">
                  <c:v>0.0142174951161276</c:v>
                </c:pt>
                <c:pt idx="2400">
                  <c:v>0.0142174951161276</c:v>
                </c:pt>
                <c:pt idx="2401">
                  <c:v>0.0142174951161276</c:v>
                </c:pt>
                <c:pt idx="2402">
                  <c:v>0.0142174951161276</c:v>
                </c:pt>
                <c:pt idx="2403">
                  <c:v>0.0142174951161276</c:v>
                </c:pt>
                <c:pt idx="2404">
                  <c:v>0.0142174951161276</c:v>
                </c:pt>
                <c:pt idx="2405">
                  <c:v>0.0143260256131973</c:v>
                </c:pt>
                <c:pt idx="2406">
                  <c:v>0.0142174951161276</c:v>
                </c:pt>
                <c:pt idx="2407">
                  <c:v>0.0142174951161276</c:v>
                </c:pt>
                <c:pt idx="2408">
                  <c:v>0.0142174951161276</c:v>
                </c:pt>
                <c:pt idx="2409">
                  <c:v>0.0142174951161276</c:v>
                </c:pt>
                <c:pt idx="2410">
                  <c:v>0.0142174951161276</c:v>
                </c:pt>
                <c:pt idx="2411">
                  <c:v>0.0142174951161276</c:v>
                </c:pt>
                <c:pt idx="2412">
                  <c:v>0.0142174951161276</c:v>
                </c:pt>
                <c:pt idx="2413">
                  <c:v>0.0142174951161276</c:v>
                </c:pt>
                <c:pt idx="2414">
                  <c:v>0.0142174951161276</c:v>
                </c:pt>
                <c:pt idx="2415">
                  <c:v>0.0142174951161276</c:v>
                </c:pt>
                <c:pt idx="2416">
                  <c:v>0.0142174951161276</c:v>
                </c:pt>
                <c:pt idx="2417">
                  <c:v>0.0142174951161276</c:v>
                </c:pt>
                <c:pt idx="2418">
                  <c:v>0.0142174951161276</c:v>
                </c:pt>
                <c:pt idx="2419">
                  <c:v>0.0142174951161276</c:v>
                </c:pt>
                <c:pt idx="2420">
                  <c:v>0.0142174951161276</c:v>
                </c:pt>
                <c:pt idx="2421">
                  <c:v>0.0142174951161276</c:v>
                </c:pt>
                <c:pt idx="2422">
                  <c:v>0.0142174951161276</c:v>
                </c:pt>
                <c:pt idx="2423">
                  <c:v>0.0142174951161276</c:v>
                </c:pt>
                <c:pt idx="2424">
                  <c:v>0.0142174951161276</c:v>
                </c:pt>
                <c:pt idx="2425">
                  <c:v>0.0142174951161276</c:v>
                </c:pt>
                <c:pt idx="2426">
                  <c:v>0.0142174951161276</c:v>
                </c:pt>
                <c:pt idx="2427">
                  <c:v>0.0142174951161276</c:v>
                </c:pt>
                <c:pt idx="2428">
                  <c:v>0.0142174951161276</c:v>
                </c:pt>
                <c:pt idx="2429">
                  <c:v>0.0142174951161276</c:v>
                </c:pt>
                <c:pt idx="2430">
                  <c:v>0.0142174951161276</c:v>
                </c:pt>
                <c:pt idx="2431">
                  <c:v>0.0142174951161276</c:v>
                </c:pt>
                <c:pt idx="2432">
                  <c:v>0.0142174951161276</c:v>
                </c:pt>
                <c:pt idx="2433">
                  <c:v>0.0142174951161276</c:v>
                </c:pt>
                <c:pt idx="2434">
                  <c:v>0.0142174951161276</c:v>
                </c:pt>
                <c:pt idx="2435">
                  <c:v>0.0142174951161276</c:v>
                </c:pt>
                <c:pt idx="2436">
                  <c:v>0.0143260256131973</c:v>
                </c:pt>
                <c:pt idx="2437">
                  <c:v>0.0143260256131973</c:v>
                </c:pt>
                <c:pt idx="2438">
                  <c:v>0.0143260256131973</c:v>
                </c:pt>
                <c:pt idx="2439">
                  <c:v>0.0143260256131973</c:v>
                </c:pt>
                <c:pt idx="2440">
                  <c:v>0.0143260256131973</c:v>
                </c:pt>
                <c:pt idx="2441">
                  <c:v>0.0143260256131973</c:v>
                </c:pt>
                <c:pt idx="2442">
                  <c:v>0.0143260256131973</c:v>
                </c:pt>
                <c:pt idx="2443">
                  <c:v>0.0143260256131973</c:v>
                </c:pt>
                <c:pt idx="2444">
                  <c:v>0.0143260256131973</c:v>
                </c:pt>
                <c:pt idx="2445">
                  <c:v>0.0143260256131973</c:v>
                </c:pt>
                <c:pt idx="2446">
                  <c:v>0.0143260256131973</c:v>
                </c:pt>
                <c:pt idx="2447">
                  <c:v>0.0143260256131973</c:v>
                </c:pt>
                <c:pt idx="2448">
                  <c:v>0.0143260256131973</c:v>
                </c:pt>
                <c:pt idx="2449">
                  <c:v>0.0143260256131973</c:v>
                </c:pt>
                <c:pt idx="2450">
                  <c:v>0.0143260256131973</c:v>
                </c:pt>
                <c:pt idx="2451">
                  <c:v>0.0143260256131973</c:v>
                </c:pt>
                <c:pt idx="2452">
                  <c:v>0.0143260256131973</c:v>
                </c:pt>
                <c:pt idx="2453">
                  <c:v>0.0143260256131973</c:v>
                </c:pt>
                <c:pt idx="2454">
                  <c:v>0.0143260256131973</c:v>
                </c:pt>
                <c:pt idx="2455">
                  <c:v>0.0143260256131973</c:v>
                </c:pt>
                <c:pt idx="2456">
                  <c:v>0.0143260256131973</c:v>
                </c:pt>
                <c:pt idx="2457">
                  <c:v>0.0143260256131973</c:v>
                </c:pt>
                <c:pt idx="2458">
                  <c:v>0.0143260256131973</c:v>
                </c:pt>
                <c:pt idx="2459">
                  <c:v>0.0143260256131973</c:v>
                </c:pt>
                <c:pt idx="2460">
                  <c:v>0.0143260256131973</c:v>
                </c:pt>
                <c:pt idx="2461">
                  <c:v>0.0143260256131973</c:v>
                </c:pt>
                <c:pt idx="2462">
                  <c:v>0.0143260256131973</c:v>
                </c:pt>
                <c:pt idx="2463">
                  <c:v>0.0143260256131973</c:v>
                </c:pt>
                <c:pt idx="2464">
                  <c:v>0.0143260256131973</c:v>
                </c:pt>
                <c:pt idx="2465">
                  <c:v>0.0143260256131973</c:v>
                </c:pt>
                <c:pt idx="2466">
                  <c:v>0.0143260256131973</c:v>
                </c:pt>
                <c:pt idx="2467">
                  <c:v>0.0143260256131973</c:v>
                </c:pt>
                <c:pt idx="2468">
                  <c:v>0.0143260256131973</c:v>
                </c:pt>
                <c:pt idx="2469">
                  <c:v>0.0143260256131973</c:v>
                </c:pt>
                <c:pt idx="2470">
                  <c:v>0.0143260256131973</c:v>
                </c:pt>
                <c:pt idx="2471">
                  <c:v>0.0143260256131973</c:v>
                </c:pt>
                <c:pt idx="2472">
                  <c:v>0.0143260256131973</c:v>
                </c:pt>
                <c:pt idx="2473">
                  <c:v>0.0143260256131973</c:v>
                </c:pt>
                <c:pt idx="2474">
                  <c:v>0.0143260256131973</c:v>
                </c:pt>
                <c:pt idx="2475">
                  <c:v>0.0143260256131973</c:v>
                </c:pt>
                <c:pt idx="2476">
                  <c:v>0.0143260256131973</c:v>
                </c:pt>
                <c:pt idx="2477">
                  <c:v>0.0143260256131973</c:v>
                </c:pt>
                <c:pt idx="2478">
                  <c:v>0.0143260256131973</c:v>
                </c:pt>
                <c:pt idx="2479">
                  <c:v>0.0143260256131973</c:v>
                </c:pt>
                <c:pt idx="2480">
                  <c:v>0.0143260256131973</c:v>
                </c:pt>
                <c:pt idx="2481">
                  <c:v>0.0143260256131973</c:v>
                </c:pt>
                <c:pt idx="2482">
                  <c:v>0.0143260256131973</c:v>
                </c:pt>
                <c:pt idx="2483">
                  <c:v>0.0143260256131973</c:v>
                </c:pt>
                <c:pt idx="2484">
                  <c:v>0.0143260256131973</c:v>
                </c:pt>
                <c:pt idx="2485">
                  <c:v>0.0143260256131973</c:v>
                </c:pt>
                <c:pt idx="2486">
                  <c:v>0.0143260256131973</c:v>
                </c:pt>
                <c:pt idx="2487">
                  <c:v>0.0143260256131973</c:v>
                </c:pt>
                <c:pt idx="2488">
                  <c:v>0.0143260256131973</c:v>
                </c:pt>
                <c:pt idx="2489">
                  <c:v>0.0143260256131973</c:v>
                </c:pt>
                <c:pt idx="2490">
                  <c:v>0.0143260256131973</c:v>
                </c:pt>
                <c:pt idx="2491">
                  <c:v>0.0143260256131973</c:v>
                </c:pt>
                <c:pt idx="2492">
                  <c:v>0.0143260256131973</c:v>
                </c:pt>
                <c:pt idx="2493">
                  <c:v>0.0143260256131973</c:v>
                </c:pt>
                <c:pt idx="2494">
                  <c:v>0.0143260256131973</c:v>
                </c:pt>
                <c:pt idx="2495">
                  <c:v>0.0143260256131973</c:v>
                </c:pt>
                <c:pt idx="2496">
                  <c:v>0.0143260256131973</c:v>
                </c:pt>
                <c:pt idx="2497">
                  <c:v>0.0143260256131973</c:v>
                </c:pt>
                <c:pt idx="2498">
                  <c:v>0.0143260256131973</c:v>
                </c:pt>
                <c:pt idx="2499">
                  <c:v>0.0143260256131973</c:v>
                </c:pt>
                <c:pt idx="2500">
                  <c:v>0.0143260256131973</c:v>
                </c:pt>
                <c:pt idx="2501">
                  <c:v>0.0143260256131973</c:v>
                </c:pt>
                <c:pt idx="2502">
                  <c:v>0.0143260256131973</c:v>
                </c:pt>
                <c:pt idx="2503">
                  <c:v>0.0143260256131973</c:v>
                </c:pt>
                <c:pt idx="2504">
                  <c:v>0.0143260256131973</c:v>
                </c:pt>
                <c:pt idx="2505">
                  <c:v>0.0143260256131973</c:v>
                </c:pt>
                <c:pt idx="2506">
                  <c:v>0.0143260256131973</c:v>
                </c:pt>
                <c:pt idx="2507">
                  <c:v>0.0143260256131973</c:v>
                </c:pt>
                <c:pt idx="2508">
                  <c:v>0.0143260256131973</c:v>
                </c:pt>
                <c:pt idx="2509">
                  <c:v>0.0143260256131973</c:v>
                </c:pt>
                <c:pt idx="2510">
                  <c:v>0.0143260256131973</c:v>
                </c:pt>
                <c:pt idx="2511">
                  <c:v>0.0143260256131973</c:v>
                </c:pt>
                <c:pt idx="2512">
                  <c:v>0.0143260256131973</c:v>
                </c:pt>
                <c:pt idx="2513">
                  <c:v>0.0143260256131973</c:v>
                </c:pt>
                <c:pt idx="2514">
                  <c:v>0.0143260256131973</c:v>
                </c:pt>
                <c:pt idx="2515">
                  <c:v>0.0143260256131973</c:v>
                </c:pt>
                <c:pt idx="2516">
                  <c:v>0.0143260256131973</c:v>
                </c:pt>
                <c:pt idx="2517">
                  <c:v>0.0143260256131973</c:v>
                </c:pt>
                <c:pt idx="2518">
                  <c:v>0.0143260256131973</c:v>
                </c:pt>
                <c:pt idx="2519">
                  <c:v>0.0143260256131973</c:v>
                </c:pt>
                <c:pt idx="2520">
                  <c:v>0.0143260256131973</c:v>
                </c:pt>
                <c:pt idx="2521">
                  <c:v>0.0143260256131973</c:v>
                </c:pt>
                <c:pt idx="2522">
                  <c:v>0.0143260256131973</c:v>
                </c:pt>
                <c:pt idx="2523">
                  <c:v>0.0143260256131973</c:v>
                </c:pt>
                <c:pt idx="2524">
                  <c:v>0.0143260256131973</c:v>
                </c:pt>
                <c:pt idx="2525">
                  <c:v>0.0143260256131973</c:v>
                </c:pt>
                <c:pt idx="2526">
                  <c:v>0.0143260256131973</c:v>
                </c:pt>
                <c:pt idx="2527">
                  <c:v>0.0143260256131973</c:v>
                </c:pt>
                <c:pt idx="2528">
                  <c:v>0.0143260256131973</c:v>
                </c:pt>
                <c:pt idx="2529">
                  <c:v>0.0143260256131973</c:v>
                </c:pt>
                <c:pt idx="2530">
                  <c:v>0.0143260256131973</c:v>
                </c:pt>
                <c:pt idx="2531">
                  <c:v>0.0143260256131973</c:v>
                </c:pt>
                <c:pt idx="2532">
                  <c:v>0.0143260256131973</c:v>
                </c:pt>
                <c:pt idx="2533">
                  <c:v>0.0143260256131973</c:v>
                </c:pt>
                <c:pt idx="2534">
                  <c:v>0.0143260256131973</c:v>
                </c:pt>
                <c:pt idx="2535">
                  <c:v>0.0143260256131973</c:v>
                </c:pt>
                <c:pt idx="2536">
                  <c:v>0.0143260256131973</c:v>
                </c:pt>
                <c:pt idx="2537">
                  <c:v>0.0143260256131973</c:v>
                </c:pt>
                <c:pt idx="2538">
                  <c:v>0.0143260256131973</c:v>
                </c:pt>
                <c:pt idx="2539">
                  <c:v>0.0143260256131973</c:v>
                </c:pt>
                <c:pt idx="2540">
                  <c:v>0.0143260256131973</c:v>
                </c:pt>
                <c:pt idx="2541">
                  <c:v>0.0143260256131973</c:v>
                </c:pt>
                <c:pt idx="2542">
                  <c:v>0.0143260256131973</c:v>
                </c:pt>
                <c:pt idx="2543">
                  <c:v>0.0143260256131973</c:v>
                </c:pt>
                <c:pt idx="2544">
                  <c:v>0.0143260256131973</c:v>
                </c:pt>
                <c:pt idx="2545">
                  <c:v>0.0143260256131973</c:v>
                </c:pt>
                <c:pt idx="2546">
                  <c:v>0.0143260256131973</c:v>
                </c:pt>
                <c:pt idx="2547">
                  <c:v>0.0143260256131973</c:v>
                </c:pt>
                <c:pt idx="2548">
                  <c:v>0.0143260256131973</c:v>
                </c:pt>
                <c:pt idx="2549">
                  <c:v>0.0143260256131973</c:v>
                </c:pt>
                <c:pt idx="2550">
                  <c:v>0.0143260256131973</c:v>
                </c:pt>
                <c:pt idx="2551">
                  <c:v>0.0143260256131973</c:v>
                </c:pt>
                <c:pt idx="2552">
                  <c:v>0.0143260256131973</c:v>
                </c:pt>
                <c:pt idx="2553">
                  <c:v>0.0143260256131973</c:v>
                </c:pt>
                <c:pt idx="2554">
                  <c:v>0.0143260256131973</c:v>
                </c:pt>
                <c:pt idx="2555">
                  <c:v>0.0143260256131973</c:v>
                </c:pt>
                <c:pt idx="2556">
                  <c:v>0.0143260256131973</c:v>
                </c:pt>
                <c:pt idx="2557">
                  <c:v>0.0143260256131973</c:v>
                </c:pt>
                <c:pt idx="2558">
                  <c:v>0.0143260256131973</c:v>
                </c:pt>
                <c:pt idx="2559">
                  <c:v>0.0143260256131973</c:v>
                </c:pt>
                <c:pt idx="2560">
                  <c:v>0.0143260256131973</c:v>
                </c:pt>
                <c:pt idx="2561">
                  <c:v>0.0143260256131973</c:v>
                </c:pt>
                <c:pt idx="2562">
                  <c:v>0.0143260256131973</c:v>
                </c:pt>
                <c:pt idx="2563">
                  <c:v>0.0143260256131973</c:v>
                </c:pt>
                <c:pt idx="2564">
                  <c:v>0.0143260256131973</c:v>
                </c:pt>
                <c:pt idx="2565">
                  <c:v>0.0143260256131973</c:v>
                </c:pt>
                <c:pt idx="2566">
                  <c:v>0.0143260256131973</c:v>
                </c:pt>
                <c:pt idx="2567">
                  <c:v>0.0143260256131973</c:v>
                </c:pt>
                <c:pt idx="2568">
                  <c:v>0.0143260256131973</c:v>
                </c:pt>
                <c:pt idx="2569">
                  <c:v>0.0143260256131973</c:v>
                </c:pt>
                <c:pt idx="2570">
                  <c:v>0.0143260256131973</c:v>
                </c:pt>
                <c:pt idx="2571">
                  <c:v>0.0143260256131973</c:v>
                </c:pt>
                <c:pt idx="2572">
                  <c:v>0.0143260256131973</c:v>
                </c:pt>
                <c:pt idx="2573">
                  <c:v>0.0143260256131973</c:v>
                </c:pt>
                <c:pt idx="2574">
                  <c:v>0.0143260256131973</c:v>
                </c:pt>
                <c:pt idx="2575">
                  <c:v>0.0143260256131973</c:v>
                </c:pt>
                <c:pt idx="2576">
                  <c:v>0.0143260256131973</c:v>
                </c:pt>
                <c:pt idx="2577">
                  <c:v>0.0143260256131973</c:v>
                </c:pt>
                <c:pt idx="2578">
                  <c:v>0.0143260256131973</c:v>
                </c:pt>
                <c:pt idx="2579">
                  <c:v>0.0143260256131973</c:v>
                </c:pt>
                <c:pt idx="2580">
                  <c:v>0.0143260256131973</c:v>
                </c:pt>
                <c:pt idx="2581">
                  <c:v>0.0143260256131973</c:v>
                </c:pt>
                <c:pt idx="2582">
                  <c:v>0.0143260256131973</c:v>
                </c:pt>
                <c:pt idx="2583">
                  <c:v>0.0143260256131973</c:v>
                </c:pt>
                <c:pt idx="2584">
                  <c:v>0.0143260256131973</c:v>
                </c:pt>
                <c:pt idx="2585">
                  <c:v>0.0143260256131973</c:v>
                </c:pt>
                <c:pt idx="2586">
                  <c:v>0.0143260256131973</c:v>
                </c:pt>
                <c:pt idx="2587">
                  <c:v>0.0143260256131973</c:v>
                </c:pt>
                <c:pt idx="2588">
                  <c:v>0.0143260256131973</c:v>
                </c:pt>
                <c:pt idx="2589">
                  <c:v>0.0143260256131973</c:v>
                </c:pt>
                <c:pt idx="2590">
                  <c:v>0.0143260256131973</c:v>
                </c:pt>
                <c:pt idx="2591">
                  <c:v>0.0143260256131973</c:v>
                </c:pt>
                <c:pt idx="2592">
                  <c:v>0.0143260256131973</c:v>
                </c:pt>
                <c:pt idx="2593">
                  <c:v>0.0143260256131973</c:v>
                </c:pt>
                <c:pt idx="2594">
                  <c:v>0.0143260256131973</c:v>
                </c:pt>
                <c:pt idx="2595">
                  <c:v>0.0143260256131973</c:v>
                </c:pt>
                <c:pt idx="2596">
                  <c:v>0.0143260256131973</c:v>
                </c:pt>
                <c:pt idx="2597">
                  <c:v>0.0143260256131973</c:v>
                </c:pt>
                <c:pt idx="2598">
                  <c:v>0.0143260256131973</c:v>
                </c:pt>
                <c:pt idx="2599">
                  <c:v>0.0143260256131973</c:v>
                </c:pt>
                <c:pt idx="2600">
                  <c:v>0.0143260256131973</c:v>
                </c:pt>
                <c:pt idx="2601">
                  <c:v>0.0143260256131973</c:v>
                </c:pt>
                <c:pt idx="2602">
                  <c:v>0.0143260256131973</c:v>
                </c:pt>
                <c:pt idx="2603">
                  <c:v>0.0143260256131973</c:v>
                </c:pt>
                <c:pt idx="2604">
                  <c:v>0.0143260256131973</c:v>
                </c:pt>
                <c:pt idx="2605">
                  <c:v>0.0143260256131973</c:v>
                </c:pt>
                <c:pt idx="2606">
                  <c:v>0.0143260256131973</c:v>
                </c:pt>
                <c:pt idx="2607">
                  <c:v>0.0143260256131973</c:v>
                </c:pt>
                <c:pt idx="2608">
                  <c:v>0.0143260256131973</c:v>
                </c:pt>
                <c:pt idx="2609">
                  <c:v>0.0143260256131973</c:v>
                </c:pt>
                <c:pt idx="2610">
                  <c:v>0.0143260256131973</c:v>
                </c:pt>
                <c:pt idx="2611">
                  <c:v>0.0143260256131973</c:v>
                </c:pt>
                <c:pt idx="2612">
                  <c:v>0.0143260256131973</c:v>
                </c:pt>
                <c:pt idx="2613">
                  <c:v>0.0143260256131973</c:v>
                </c:pt>
                <c:pt idx="2614">
                  <c:v>0.0143260256131973</c:v>
                </c:pt>
                <c:pt idx="2615">
                  <c:v>0.0143260256131973</c:v>
                </c:pt>
                <c:pt idx="2616">
                  <c:v>0.0143260256131973</c:v>
                </c:pt>
                <c:pt idx="2617">
                  <c:v>0.0143260256131973</c:v>
                </c:pt>
                <c:pt idx="2618">
                  <c:v>0.0143260256131973</c:v>
                </c:pt>
                <c:pt idx="2619">
                  <c:v>0.0143260256131973</c:v>
                </c:pt>
                <c:pt idx="2620">
                  <c:v>0.0143260256131973</c:v>
                </c:pt>
                <c:pt idx="2621">
                  <c:v>0.0143260256131973</c:v>
                </c:pt>
                <c:pt idx="2622">
                  <c:v>0.0143260256131973</c:v>
                </c:pt>
                <c:pt idx="2623">
                  <c:v>0.0143260256131973</c:v>
                </c:pt>
                <c:pt idx="2624">
                  <c:v>0.0143260256131973</c:v>
                </c:pt>
                <c:pt idx="2625">
                  <c:v>0.0143260256131973</c:v>
                </c:pt>
                <c:pt idx="2626">
                  <c:v>0.0143260256131973</c:v>
                </c:pt>
                <c:pt idx="2627">
                  <c:v>0.0143260256131973</c:v>
                </c:pt>
                <c:pt idx="2628">
                  <c:v>0.0143260256131973</c:v>
                </c:pt>
                <c:pt idx="2629">
                  <c:v>0.0143260256131973</c:v>
                </c:pt>
                <c:pt idx="2630">
                  <c:v>0.0143260256131973</c:v>
                </c:pt>
                <c:pt idx="2631">
                  <c:v>0.0143260256131973</c:v>
                </c:pt>
                <c:pt idx="2632">
                  <c:v>0.0143260256131973</c:v>
                </c:pt>
                <c:pt idx="2633">
                  <c:v>0.0143260256131973</c:v>
                </c:pt>
                <c:pt idx="2634">
                  <c:v>0.0143260256131973</c:v>
                </c:pt>
                <c:pt idx="2635">
                  <c:v>0.0143260256131973</c:v>
                </c:pt>
                <c:pt idx="2636">
                  <c:v>0.0143260256131973</c:v>
                </c:pt>
                <c:pt idx="2637">
                  <c:v>0.0143260256131973</c:v>
                </c:pt>
                <c:pt idx="2638">
                  <c:v>0.0143260256131973</c:v>
                </c:pt>
                <c:pt idx="2639">
                  <c:v>0.0143260256131973</c:v>
                </c:pt>
                <c:pt idx="2640">
                  <c:v>0.0143260256131973</c:v>
                </c:pt>
                <c:pt idx="2641">
                  <c:v>0.0143260256131973</c:v>
                </c:pt>
                <c:pt idx="2642">
                  <c:v>0.0143260256131973</c:v>
                </c:pt>
                <c:pt idx="2643">
                  <c:v>0.0143260256131973</c:v>
                </c:pt>
                <c:pt idx="2644">
                  <c:v>0.0143260256131973</c:v>
                </c:pt>
                <c:pt idx="2645">
                  <c:v>0.0143260256131973</c:v>
                </c:pt>
                <c:pt idx="2646">
                  <c:v>0.0143260256131973</c:v>
                </c:pt>
                <c:pt idx="2647">
                  <c:v>0.0143260256131973</c:v>
                </c:pt>
                <c:pt idx="2648">
                  <c:v>0.0143260256131973</c:v>
                </c:pt>
                <c:pt idx="2649">
                  <c:v>0.0143260256131973</c:v>
                </c:pt>
                <c:pt idx="2650">
                  <c:v>0.0143260256131973</c:v>
                </c:pt>
                <c:pt idx="2651">
                  <c:v>0.0143260256131973</c:v>
                </c:pt>
                <c:pt idx="2652">
                  <c:v>0.0143260256131973</c:v>
                </c:pt>
                <c:pt idx="2653">
                  <c:v>0.0143260256131973</c:v>
                </c:pt>
                <c:pt idx="2654">
                  <c:v>0.0143260256131973</c:v>
                </c:pt>
                <c:pt idx="2655">
                  <c:v>0.0143260256131973</c:v>
                </c:pt>
                <c:pt idx="2656">
                  <c:v>0.0143260256131973</c:v>
                </c:pt>
                <c:pt idx="2657">
                  <c:v>0.0143260256131973</c:v>
                </c:pt>
                <c:pt idx="2658">
                  <c:v>0.0143260256131973</c:v>
                </c:pt>
                <c:pt idx="2659">
                  <c:v>0.0143260256131973</c:v>
                </c:pt>
                <c:pt idx="2660">
                  <c:v>0.0143260256131973</c:v>
                </c:pt>
                <c:pt idx="2661">
                  <c:v>0.0143260256131973</c:v>
                </c:pt>
                <c:pt idx="2662">
                  <c:v>0.0143260256131973</c:v>
                </c:pt>
                <c:pt idx="2663">
                  <c:v>0.0143260256131973</c:v>
                </c:pt>
                <c:pt idx="2664">
                  <c:v>0.0143260256131973</c:v>
                </c:pt>
                <c:pt idx="2665">
                  <c:v>0.0143260256131973</c:v>
                </c:pt>
                <c:pt idx="2666">
                  <c:v>0.0143260256131973</c:v>
                </c:pt>
                <c:pt idx="2667">
                  <c:v>0.0143260256131973</c:v>
                </c:pt>
                <c:pt idx="2668">
                  <c:v>0.0143260256131973</c:v>
                </c:pt>
                <c:pt idx="2669">
                  <c:v>0.0143260256131973</c:v>
                </c:pt>
                <c:pt idx="2670">
                  <c:v>0.0143260256131973</c:v>
                </c:pt>
                <c:pt idx="2671">
                  <c:v>0.0143260256131973</c:v>
                </c:pt>
                <c:pt idx="2672">
                  <c:v>0.0143260256131973</c:v>
                </c:pt>
                <c:pt idx="2673">
                  <c:v>0.0143260256131973</c:v>
                </c:pt>
                <c:pt idx="2674">
                  <c:v>0.0143260256131973</c:v>
                </c:pt>
                <c:pt idx="2675">
                  <c:v>0.0143260256131973</c:v>
                </c:pt>
                <c:pt idx="2676">
                  <c:v>0.0143260256131973</c:v>
                </c:pt>
                <c:pt idx="2677">
                  <c:v>0.0143260256131973</c:v>
                </c:pt>
                <c:pt idx="2678">
                  <c:v>0.0143260256131973</c:v>
                </c:pt>
                <c:pt idx="2679">
                  <c:v>0.0143260256131973</c:v>
                </c:pt>
                <c:pt idx="2680">
                  <c:v>0.0143260256131973</c:v>
                </c:pt>
                <c:pt idx="2681">
                  <c:v>0.0143260256131973</c:v>
                </c:pt>
                <c:pt idx="2682">
                  <c:v>0.0143260256131973</c:v>
                </c:pt>
                <c:pt idx="2683">
                  <c:v>0.0143260256131973</c:v>
                </c:pt>
                <c:pt idx="2684">
                  <c:v>0.0143260256131973</c:v>
                </c:pt>
                <c:pt idx="2685">
                  <c:v>0.0143260256131973</c:v>
                </c:pt>
                <c:pt idx="2686">
                  <c:v>0.0143260256131973</c:v>
                </c:pt>
                <c:pt idx="2687">
                  <c:v>0.0143260256131973</c:v>
                </c:pt>
                <c:pt idx="2688">
                  <c:v>0.0143260256131973</c:v>
                </c:pt>
                <c:pt idx="2689">
                  <c:v>0.0143260256131973</c:v>
                </c:pt>
                <c:pt idx="2690">
                  <c:v>0.0143260256131973</c:v>
                </c:pt>
                <c:pt idx="2691">
                  <c:v>0.0143260256131973</c:v>
                </c:pt>
                <c:pt idx="2692">
                  <c:v>0.0143260256131973</c:v>
                </c:pt>
                <c:pt idx="2693">
                  <c:v>0.0143260256131973</c:v>
                </c:pt>
                <c:pt idx="2694">
                  <c:v>0.0143260256131973</c:v>
                </c:pt>
                <c:pt idx="2695">
                  <c:v>0.0143260256131973</c:v>
                </c:pt>
                <c:pt idx="2696">
                  <c:v>0.0143260256131973</c:v>
                </c:pt>
                <c:pt idx="2697">
                  <c:v>0.0143260256131973</c:v>
                </c:pt>
                <c:pt idx="2698">
                  <c:v>0.0143260256131973</c:v>
                </c:pt>
                <c:pt idx="2699">
                  <c:v>0.0143260256131973</c:v>
                </c:pt>
                <c:pt idx="2700">
                  <c:v>0.0143260256131973</c:v>
                </c:pt>
                <c:pt idx="2701">
                  <c:v>0.0143260256131973</c:v>
                </c:pt>
                <c:pt idx="2702">
                  <c:v>0.0143260256131973</c:v>
                </c:pt>
                <c:pt idx="2703">
                  <c:v>0.0143260256131973</c:v>
                </c:pt>
                <c:pt idx="2704">
                  <c:v>0.0143260256131973</c:v>
                </c:pt>
                <c:pt idx="2705">
                  <c:v>0.0143260256131973</c:v>
                </c:pt>
                <c:pt idx="2706">
                  <c:v>0.0143260256131973</c:v>
                </c:pt>
                <c:pt idx="2707">
                  <c:v>0.0143260256131973</c:v>
                </c:pt>
                <c:pt idx="2708">
                  <c:v>0.0143260256131973</c:v>
                </c:pt>
                <c:pt idx="2709">
                  <c:v>0.0143260256131973</c:v>
                </c:pt>
                <c:pt idx="2710">
                  <c:v>0.0143260256131973</c:v>
                </c:pt>
                <c:pt idx="2711">
                  <c:v>0.0143260256131973</c:v>
                </c:pt>
                <c:pt idx="2712">
                  <c:v>0.0143260256131973</c:v>
                </c:pt>
                <c:pt idx="2713">
                  <c:v>0.0143260256131973</c:v>
                </c:pt>
                <c:pt idx="2714">
                  <c:v>0.0143260256131973</c:v>
                </c:pt>
                <c:pt idx="2715">
                  <c:v>0.0143260256131973</c:v>
                </c:pt>
                <c:pt idx="2716">
                  <c:v>0.0143260256131973</c:v>
                </c:pt>
                <c:pt idx="2717">
                  <c:v>0.0143260256131973</c:v>
                </c:pt>
                <c:pt idx="2718">
                  <c:v>0.0143260256131973</c:v>
                </c:pt>
                <c:pt idx="2719">
                  <c:v>0.0143260256131973</c:v>
                </c:pt>
                <c:pt idx="2720">
                  <c:v>0.0143260256131973</c:v>
                </c:pt>
                <c:pt idx="2721">
                  <c:v>0.0143260256131973</c:v>
                </c:pt>
                <c:pt idx="2722">
                  <c:v>0.0143260256131973</c:v>
                </c:pt>
                <c:pt idx="2723">
                  <c:v>0.0143260256131973</c:v>
                </c:pt>
                <c:pt idx="2724">
                  <c:v>0.0143260256131973</c:v>
                </c:pt>
                <c:pt idx="2725">
                  <c:v>0.0143260256131973</c:v>
                </c:pt>
                <c:pt idx="2726">
                  <c:v>0.0143260256131973</c:v>
                </c:pt>
                <c:pt idx="2727">
                  <c:v>0.0143260256131973</c:v>
                </c:pt>
                <c:pt idx="2728">
                  <c:v>0.0143260256131973</c:v>
                </c:pt>
                <c:pt idx="2729">
                  <c:v>0.0143260256131973</c:v>
                </c:pt>
                <c:pt idx="2730">
                  <c:v>0.0143260256131973</c:v>
                </c:pt>
                <c:pt idx="2731">
                  <c:v>0.0143260256131973</c:v>
                </c:pt>
                <c:pt idx="2732">
                  <c:v>0.0143260256131973</c:v>
                </c:pt>
                <c:pt idx="2733">
                  <c:v>0.0143260256131973</c:v>
                </c:pt>
                <c:pt idx="2734">
                  <c:v>0.0143260256131973</c:v>
                </c:pt>
                <c:pt idx="2735">
                  <c:v>0.0143260256131973</c:v>
                </c:pt>
                <c:pt idx="2736">
                  <c:v>0.0143260256131973</c:v>
                </c:pt>
                <c:pt idx="2737">
                  <c:v>0.0143260256131973</c:v>
                </c:pt>
                <c:pt idx="2738">
                  <c:v>0.0143260256131973</c:v>
                </c:pt>
                <c:pt idx="2739">
                  <c:v>0.0143260256131973</c:v>
                </c:pt>
                <c:pt idx="2740">
                  <c:v>0.0143260256131973</c:v>
                </c:pt>
                <c:pt idx="2741">
                  <c:v>0.0143260256131973</c:v>
                </c:pt>
                <c:pt idx="2742">
                  <c:v>0.0143260256131973</c:v>
                </c:pt>
                <c:pt idx="2743">
                  <c:v>0.0143260256131973</c:v>
                </c:pt>
                <c:pt idx="2744">
                  <c:v>0.0143260256131973</c:v>
                </c:pt>
                <c:pt idx="2745">
                  <c:v>0.0143260256131973</c:v>
                </c:pt>
                <c:pt idx="2746">
                  <c:v>0.0143260256131973</c:v>
                </c:pt>
                <c:pt idx="2747">
                  <c:v>0.0143260256131973</c:v>
                </c:pt>
                <c:pt idx="2748">
                  <c:v>0.0143260256131973</c:v>
                </c:pt>
                <c:pt idx="2749">
                  <c:v>0.0143260256131973</c:v>
                </c:pt>
                <c:pt idx="2750">
                  <c:v>0.0143260256131973</c:v>
                </c:pt>
                <c:pt idx="2751">
                  <c:v>0.0143260256131973</c:v>
                </c:pt>
                <c:pt idx="2752">
                  <c:v>0.0143260256131973</c:v>
                </c:pt>
                <c:pt idx="2753">
                  <c:v>0.0143260256131973</c:v>
                </c:pt>
                <c:pt idx="2754">
                  <c:v>0.0143260256131973</c:v>
                </c:pt>
                <c:pt idx="2755">
                  <c:v>0.0143260256131973</c:v>
                </c:pt>
                <c:pt idx="2756">
                  <c:v>0.0143260256131973</c:v>
                </c:pt>
                <c:pt idx="2757">
                  <c:v>0.0143260256131973</c:v>
                </c:pt>
                <c:pt idx="2758">
                  <c:v>0.0143260256131973</c:v>
                </c:pt>
                <c:pt idx="2759">
                  <c:v>0.0143260256131973</c:v>
                </c:pt>
                <c:pt idx="2760">
                  <c:v>0.0143260256131973</c:v>
                </c:pt>
                <c:pt idx="2761">
                  <c:v>0.0143260256131973</c:v>
                </c:pt>
                <c:pt idx="2762">
                  <c:v>0.0143260256131973</c:v>
                </c:pt>
                <c:pt idx="2763">
                  <c:v>0.0143260256131973</c:v>
                </c:pt>
                <c:pt idx="2764">
                  <c:v>0.0143260256131973</c:v>
                </c:pt>
                <c:pt idx="2765">
                  <c:v>0.0143260256131973</c:v>
                </c:pt>
                <c:pt idx="2766">
                  <c:v>0.0143260256131973</c:v>
                </c:pt>
                <c:pt idx="2767">
                  <c:v>0.0143260256131973</c:v>
                </c:pt>
                <c:pt idx="2768">
                  <c:v>0.0143260256131973</c:v>
                </c:pt>
                <c:pt idx="2769">
                  <c:v>0.0143260256131973</c:v>
                </c:pt>
                <c:pt idx="2770">
                  <c:v>0.0143260256131973</c:v>
                </c:pt>
                <c:pt idx="2771">
                  <c:v>0.0143260256131973</c:v>
                </c:pt>
                <c:pt idx="2772">
                  <c:v>0.0143260256131973</c:v>
                </c:pt>
                <c:pt idx="2773">
                  <c:v>0.0143260256131973</c:v>
                </c:pt>
                <c:pt idx="2774">
                  <c:v>0.0143260256131973</c:v>
                </c:pt>
                <c:pt idx="2775">
                  <c:v>0.0143260256131973</c:v>
                </c:pt>
                <c:pt idx="2776">
                  <c:v>0.0143260256131973</c:v>
                </c:pt>
                <c:pt idx="2777">
                  <c:v>0.0143260256131973</c:v>
                </c:pt>
                <c:pt idx="2778">
                  <c:v>0.0143260256131973</c:v>
                </c:pt>
                <c:pt idx="2779">
                  <c:v>0.0143260256131973</c:v>
                </c:pt>
                <c:pt idx="2780">
                  <c:v>0.0143260256131973</c:v>
                </c:pt>
                <c:pt idx="2781">
                  <c:v>0.0143260256131973</c:v>
                </c:pt>
                <c:pt idx="2782">
                  <c:v>0.0143260256131973</c:v>
                </c:pt>
                <c:pt idx="2783">
                  <c:v>0.0143260256131973</c:v>
                </c:pt>
                <c:pt idx="2784">
                  <c:v>0.0143260256131973</c:v>
                </c:pt>
                <c:pt idx="2785">
                  <c:v>0.0143260256131973</c:v>
                </c:pt>
                <c:pt idx="2786">
                  <c:v>0.0143260256131973</c:v>
                </c:pt>
                <c:pt idx="2787">
                  <c:v>0.0143260256131973</c:v>
                </c:pt>
                <c:pt idx="2788">
                  <c:v>0.0143260256131973</c:v>
                </c:pt>
                <c:pt idx="2789">
                  <c:v>0.0143260256131973</c:v>
                </c:pt>
                <c:pt idx="2790">
                  <c:v>0.0143260256131973</c:v>
                </c:pt>
                <c:pt idx="2791">
                  <c:v>0.0143260256131973</c:v>
                </c:pt>
                <c:pt idx="2792">
                  <c:v>0.0143260256131973</c:v>
                </c:pt>
                <c:pt idx="2793">
                  <c:v>0.0143260256131973</c:v>
                </c:pt>
                <c:pt idx="2794">
                  <c:v>0.0143260256131973</c:v>
                </c:pt>
                <c:pt idx="2795">
                  <c:v>0.0143260256131973</c:v>
                </c:pt>
                <c:pt idx="2796">
                  <c:v>0.0143260256131973</c:v>
                </c:pt>
                <c:pt idx="2797">
                  <c:v>0.0143260256131973</c:v>
                </c:pt>
                <c:pt idx="2798">
                  <c:v>0.0143260256131973</c:v>
                </c:pt>
                <c:pt idx="2799">
                  <c:v>0.0143260256131973</c:v>
                </c:pt>
                <c:pt idx="2800">
                  <c:v>0.0143260256131973</c:v>
                </c:pt>
                <c:pt idx="2801">
                  <c:v>0.0143260256131973</c:v>
                </c:pt>
                <c:pt idx="2802">
                  <c:v>0.0143260256131973</c:v>
                </c:pt>
                <c:pt idx="2803">
                  <c:v>0.0143260256131973</c:v>
                </c:pt>
                <c:pt idx="2804">
                  <c:v>0.0143260256131973</c:v>
                </c:pt>
                <c:pt idx="2805">
                  <c:v>0.0143260256131973</c:v>
                </c:pt>
                <c:pt idx="2806">
                  <c:v>0.0143260256131973</c:v>
                </c:pt>
                <c:pt idx="2807">
                  <c:v>0.0143260256131973</c:v>
                </c:pt>
                <c:pt idx="2808">
                  <c:v>0.0143260256131973</c:v>
                </c:pt>
                <c:pt idx="2809">
                  <c:v>0.0143260256131973</c:v>
                </c:pt>
                <c:pt idx="2810">
                  <c:v>0.0143260256131973</c:v>
                </c:pt>
                <c:pt idx="2811">
                  <c:v>0.0143260256131973</c:v>
                </c:pt>
                <c:pt idx="2812">
                  <c:v>0.0143260256131973</c:v>
                </c:pt>
                <c:pt idx="2813">
                  <c:v>0.0143260256131973</c:v>
                </c:pt>
                <c:pt idx="2814">
                  <c:v>0.0143260256131973</c:v>
                </c:pt>
                <c:pt idx="2815">
                  <c:v>0.0143260256131973</c:v>
                </c:pt>
                <c:pt idx="2816">
                  <c:v>0.0143260256131973</c:v>
                </c:pt>
                <c:pt idx="2817">
                  <c:v>0.0143260256131973</c:v>
                </c:pt>
                <c:pt idx="2818">
                  <c:v>0.0143260256131973</c:v>
                </c:pt>
                <c:pt idx="2819">
                  <c:v>0.0143260256131973</c:v>
                </c:pt>
                <c:pt idx="2820">
                  <c:v>0.0143260256131973</c:v>
                </c:pt>
                <c:pt idx="2821">
                  <c:v>0.0143260256131973</c:v>
                </c:pt>
                <c:pt idx="2822">
                  <c:v>0.0143260256131973</c:v>
                </c:pt>
                <c:pt idx="2823">
                  <c:v>0.0143260256131973</c:v>
                </c:pt>
                <c:pt idx="2824">
                  <c:v>0.0143260256131973</c:v>
                </c:pt>
                <c:pt idx="2825">
                  <c:v>0.0143260256131973</c:v>
                </c:pt>
                <c:pt idx="2826">
                  <c:v>0.0143260256131973</c:v>
                </c:pt>
                <c:pt idx="2827">
                  <c:v>0.0143260256131973</c:v>
                </c:pt>
                <c:pt idx="2828">
                  <c:v>0.0143260256131973</c:v>
                </c:pt>
                <c:pt idx="2829">
                  <c:v>0.0143260256131973</c:v>
                </c:pt>
                <c:pt idx="2830">
                  <c:v>0.0143260256131973</c:v>
                </c:pt>
                <c:pt idx="2831">
                  <c:v>0.0143260256131973</c:v>
                </c:pt>
                <c:pt idx="2832">
                  <c:v>0.0143260256131973</c:v>
                </c:pt>
                <c:pt idx="2833">
                  <c:v>0.0143260256131973</c:v>
                </c:pt>
                <c:pt idx="2834">
                  <c:v>0.0143260256131973</c:v>
                </c:pt>
                <c:pt idx="2835">
                  <c:v>0.0143260256131973</c:v>
                </c:pt>
                <c:pt idx="2836">
                  <c:v>0.0143260256131973</c:v>
                </c:pt>
                <c:pt idx="2837">
                  <c:v>0.0143260256131973</c:v>
                </c:pt>
                <c:pt idx="2838">
                  <c:v>0.0143260256131973</c:v>
                </c:pt>
                <c:pt idx="2839">
                  <c:v>0.0143260256131973</c:v>
                </c:pt>
                <c:pt idx="2840">
                  <c:v>0.0143260256131973</c:v>
                </c:pt>
                <c:pt idx="2841">
                  <c:v>0.0143260256131973</c:v>
                </c:pt>
                <c:pt idx="2842">
                  <c:v>0.0143260256131973</c:v>
                </c:pt>
                <c:pt idx="2843">
                  <c:v>0.0143260256131973</c:v>
                </c:pt>
                <c:pt idx="2844">
                  <c:v>0.0143260256131973</c:v>
                </c:pt>
                <c:pt idx="2845">
                  <c:v>0.0143260256131973</c:v>
                </c:pt>
                <c:pt idx="2846">
                  <c:v>0.0143260256131973</c:v>
                </c:pt>
                <c:pt idx="2847">
                  <c:v>0.0143260256131973</c:v>
                </c:pt>
                <c:pt idx="2848">
                  <c:v>0.0143260256131973</c:v>
                </c:pt>
                <c:pt idx="2849">
                  <c:v>0.0143260256131973</c:v>
                </c:pt>
                <c:pt idx="2850">
                  <c:v>0.0143260256131973</c:v>
                </c:pt>
                <c:pt idx="2851">
                  <c:v>0.0143260256131973</c:v>
                </c:pt>
                <c:pt idx="2852">
                  <c:v>0.0143260256131973</c:v>
                </c:pt>
                <c:pt idx="2853">
                  <c:v>0.0143260256131973</c:v>
                </c:pt>
                <c:pt idx="2854">
                  <c:v>0.0143260256131973</c:v>
                </c:pt>
                <c:pt idx="2855">
                  <c:v>0.0143260256131973</c:v>
                </c:pt>
                <c:pt idx="2856">
                  <c:v>0.0143260256131973</c:v>
                </c:pt>
                <c:pt idx="2857">
                  <c:v>0.0143260256131973</c:v>
                </c:pt>
                <c:pt idx="2858">
                  <c:v>0.0143260256131973</c:v>
                </c:pt>
                <c:pt idx="2859">
                  <c:v>0.0143260256131973</c:v>
                </c:pt>
                <c:pt idx="2860">
                  <c:v>0.0143260256131973</c:v>
                </c:pt>
                <c:pt idx="2861">
                  <c:v>0.0143260256131973</c:v>
                </c:pt>
                <c:pt idx="2862">
                  <c:v>0.0143260256131973</c:v>
                </c:pt>
                <c:pt idx="2863">
                  <c:v>0.0143260256131973</c:v>
                </c:pt>
                <c:pt idx="2864">
                  <c:v>0.0143260256131973</c:v>
                </c:pt>
                <c:pt idx="2865">
                  <c:v>0.0143260256131973</c:v>
                </c:pt>
                <c:pt idx="2866">
                  <c:v>0.0143260256131973</c:v>
                </c:pt>
                <c:pt idx="2867">
                  <c:v>0.0143260256131973</c:v>
                </c:pt>
                <c:pt idx="2868">
                  <c:v>0.0143260256131973</c:v>
                </c:pt>
                <c:pt idx="2869">
                  <c:v>0.0143260256131973</c:v>
                </c:pt>
                <c:pt idx="2870">
                  <c:v>0.0143260256131973</c:v>
                </c:pt>
                <c:pt idx="2871">
                  <c:v>0.0143260256131973</c:v>
                </c:pt>
                <c:pt idx="2872">
                  <c:v>0.0143260256131973</c:v>
                </c:pt>
                <c:pt idx="2873">
                  <c:v>0.0143260256131973</c:v>
                </c:pt>
                <c:pt idx="2874">
                  <c:v>0.0143260256131973</c:v>
                </c:pt>
                <c:pt idx="2875">
                  <c:v>0.0143260256131973</c:v>
                </c:pt>
                <c:pt idx="2876">
                  <c:v>0.0143260256131973</c:v>
                </c:pt>
                <c:pt idx="2877">
                  <c:v>0.0143260256131973</c:v>
                </c:pt>
                <c:pt idx="2878">
                  <c:v>0.0143260256131973</c:v>
                </c:pt>
                <c:pt idx="2879">
                  <c:v>0.0143260256131973</c:v>
                </c:pt>
                <c:pt idx="2880">
                  <c:v>0.0143260256131973</c:v>
                </c:pt>
                <c:pt idx="2881">
                  <c:v>0.0143260256131973</c:v>
                </c:pt>
                <c:pt idx="2882">
                  <c:v>0.0143260256131973</c:v>
                </c:pt>
                <c:pt idx="2883">
                  <c:v>0.0143260256131973</c:v>
                </c:pt>
                <c:pt idx="2884">
                  <c:v>0.0143260256131973</c:v>
                </c:pt>
                <c:pt idx="2885">
                  <c:v>0.0143260256131973</c:v>
                </c:pt>
                <c:pt idx="2886">
                  <c:v>0.0143260256131973</c:v>
                </c:pt>
                <c:pt idx="2887">
                  <c:v>0.0143260256131973</c:v>
                </c:pt>
                <c:pt idx="2888">
                  <c:v>0.0143260256131973</c:v>
                </c:pt>
                <c:pt idx="2889">
                  <c:v>0.0143260256131973</c:v>
                </c:pt>
                <c:pt idx="2890">
                  <c:v>0.0143260256131973</c:v>
                </c:pt>
                <c:pt idx="2891">
                  <c:v>0.0143260256131973</c:v>
                </c:pt>
                <c:pt idx="2892">
                  <c:v>0.0143260256131973</c:v>
                </c:pt>
                <c:pt idx="2893">
                  <c:v>0.0143260256131973</c:v>
                </c:pt>
                <c:pt idx="2894">
                  <c:v>0.0143260256131973</c:v>
                </c:pt>
                <c:pt idx="2895">
                  <c:v>0.0143260256131973</c:v>
                </c:pt>
                <c:pt idx="2896">
                  <c:v>0.0143260256131973</c:v>
                </c:pt>
                <c:pt idx="2897">
                  <c:v>0.0143260256131973</c:v>
                </c:pt>
                <c:pt idx="2898">
                  <c:v>0.0143260256131973</c:v>
                </c:pt>
                <c:pt idx="2899">
                  <c:v>0.0143260256131973</c:v>
                </c:pt>
                <c:pt idx="2900">
                  <c:v>0.0143260256131973</c:v>
                </c:pt>
                <c:pt idx="2901">
                  <c:v>0.0143260256131973</c:v>
                </c:pt>
                <c:pt idx="2902">
                  <c:v>0.0143260256131973</c:v>
                </c:pt>
                <c:pt idx="2903">
                  <c:v>0.0143260256131973</c:v>
                </c:pt>
                <c:pt idx="2904">
                  <c:v>0.0143260256131973</c:v>
                </c:pt>
                <c:pt idx="2905">
                  <c:v>0.0143260256131973</c:v>
                </c:pt>
                <c:pt idx="2906">
                  <c:v>0.0143260256131973</c:v>
                </c:pt>
                <c:pt idx="2907">
                  <c:v>0.0143260256131973</c:v>
                </c:pt>
                <c:pt idx="2908">
                  <c:v>0.0143260256131973</c:v>
                </c:pt>
                <c:pt idx="2909">
                  <c:v>0.0143260256131973</c:v>
                </c:pt>
                <c:pt idx="2910">
                  <c:v>0.0143260256131973</c:v>
                </c:pt>
                <c:pt idx="2911">
                  <c:v>0.0143260256131973</c:v>
                </c:pt>
                <c:pt idx="2912">
                  <c:v>0.0143260256131973</c:v>
                </c:pt>
                <c:pt idx="2913">
                  <c:v>0.0143260256131973</c:v>
                </c:pt>
                <c:pt idx="2914">
                  <c:v>0.0143260256131973</c:v>
                </c:pt>
                <c:pt idx="2915">
                  <c:v>0.0143260256131973</c:v>
                </c:pt>
                <c:pt idx="2916">
                  <c:v>0.0143260256131973</c:v>
                </c:pt>
                <c:pt idx="2917">
                  <c:v>0.0143260256131973</c:v>
                </c:pt>
                <c:pt idx="2918">
                  <c:v>0.0143260256131973</c:v>
                </c:pt>
                <c:pt idx="2919">
                  <c:v>0.0143260256131973</c:v>
                </c:pt>
                <c:pt idx="2920">
                  <c:v>0.0143260256131973</c:v>
                </c:pt>
                <c:pt idx="2921">
                  <c:v>0.0143260256131973</c:v>
                </c:pt>
                <c:pt idx="2922">
                  <c:v>0.0143260256131973</c:v>
                </c:pt>
                <c:pt idx="2923">
                  <c:v>0.0143260256131973</c:v>
                </c:pt>
                <c:pt idx="2924">
                  <c:v>0.0143260256131973</c:v>
                </c:pt>
                <c:pt idx="2925">
                  <c:v>0.0143260256131973</c:v>
                </c:pt>
                <c:pt idx="2926">
                  <c:v>0.0143260256131973</c:v>
                </c:pt>
                <c:pt idx="2927">
                  <c:v>0.0143260256131973</c:v>
                </c:pt>
                <c:pt idx="2928">
                  <c:v>0.0143260256131973</c:v>
                </c:pt>
                <c:pt idx="2929">
                  <c:v>0.0143260256131973</c:v>
                </c:pt>
                <c:pt idx="2930">
                  <c:v>0.0143260256131973</c:v>
                </c:pt>
                <c:pt idx="2931">
                  <c:v>0.0143260256131973</c:v>
                </c:pt>
                <c:pt idx="2932">
                  <c:v>0.0143260256131973</c:v>
                </c:pt>
                <c:pt idx="2933">
                  <c:v>0.0143260256131973</c:v>
                </c:pt>
                <c:pt idx="2934">
                  <c:v>0.0143260256131973</c:v>
                </c:pt>
                <c:pt idx="2935">
                  <c:v>0.0143260256131973</c:v>
                </c:pt>
                <c:pt idx="2936">
                  <c:v>0.0143260256131973</c:v>
                </c:pt>
                <c:pt idx="2937">
                  <c:v>0.0143260256131973</c:v>
                </c:pt>
                <c:pt idx="2938">
                  <c:v>0.0143260256131973</c:v>
                </c:pt>
                <c:pt idx="2939">
                  <c:v>0.0143260256131973</c:v>
                </c:pt>
                <c:pt idx="2940">
                  <c:v>0.0143260256131973</c:v>
                </c:pt>
                <c:pt idx="2941">
                  <c:v>0.0143260256131973</c:v>
                </c:pt>
                <c:pt idx="2942">
                  <c:v>0.014434556110267</c:v>
                </c:pt>
                <c:pt idx="2943">
                  <c:v>0.014434556110267</c:v>
                </c:pt>
                <c:pt idx="2944">
                  <c:v>0.014434556110267</c:v>
                </c:pt>
                <c:pt idx="2945">
                  <c:v>0.0145430866073367</c:v>
                </c:pt>
                <c:pt idx="2946">
                  <c:v>0.0145430866073367</c:v>
                </c:pt>
                <c:pt idx="2947">
                  <c:v>0.0146516171044063</c:v>
                </c:pt>
                <c:pt idx="2948">
                  <c:v>0.0146516171044063</c:v>
                </c:pt>
                <c:pt idx="2949">
                  <c:v>0.014760147601476</c:v>
                </c:pt>
                <c:pt idx="2950">
                  <c:v>0.014760147601476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0.0149772085956154</c:v>
                </c:pt>
                <c:pt idx="2954">
                  <c:v>0.015085739092685</c:v>
                </c:pt>
                <c:pt idx="2955">
                  <c:v>0.0151942695897547</c:v>
                </c:pt>
                <c:pt idx="2956">
                  <c:v>0.0153028000868244</c:v>
                </c:pt>
                <c:pt idx="2957">
                  <c:v>0.0153028000868244</c:v>
                </c:pt>
                <c:pt idx="2958">
                  <c:v>0.0154113305838941</c:v>
                </c:pt>
                <c:pt idx="2959">
                  <c:v>0.0155198610809637</c:v>
                </c:pt>
                <c:pt idx="2960">
                  <c:v>0.0156283915780334</c:v>
                </c:pt>
                <c:pt idx="2961">
                  <c:v>0.0157369220751031</c:v>
                </c:pt>
                <c:pt idx="2962">
                  <c:v>0.0158454525721728</c:v>
                </c:pt>
                <c:pt idx="2963">
                  <c:v>0.0159539830692425</c:v>
                </c:pt>
                <c:pt idx="2964">
                  <c:v>0.0160625135663121</c:v>
                </c:pt>
                <c:pt idx="2965">
                  <c:v>0.0161710440633818</c:v>
                </c:pt>
                <c:pt idx="2966">
                  <c:v>0.0163881050575212</c:v>
                </c:pt>
                <c:pt idx="2967">
                  <c:v>0.0164966355545908</c:v>
                </c:pt>
                <c:pt idx="2968">
                  <c:v>0.0166051660516605</c:v>
                </c:pt>
                <c:pt idx="2969">
                  <c:v>0.0166051660516605</c:v>
                </c:pt>
                <c:pt idx="2970">
                  <c:v>0.0167136965487302</c:v>
                </c:pt>
                <c:pt idx="2971">
                  <c:v>0.0168222270457999</c:v>
                </c:pt>
                <c:pt idx="2972">
                  <c:v>0.0170392880399392</c:v>
                </c:pt>
                <c:pt idx="2973">
                  <c:v>0.0172563490340786</c:v>
                </c:pt>
                <c:pt idx="2974">
                  <c:v>0.0173648795311482</c:v>
                </c:pt>
                <c:pt idx="2975">
                  <c:v>0.0175819405252876</c:v>
                </c:pt>
                <c:pt idx="2976">
                  <c:v>0.0176904710223573</c:v>
                </c:pt>
                <c:pt idx="2977">
                  <c:v>0.0179075320164966</c:v>
                </c:pt>
                <c:pt idx="2978">
                  <c:v>0.0180160625135663</c:v>
                </c:pt>
                <c:pt idx="2979">
                  <c:v>0.0182331235077057</c:v>
                </c:pt>
                <c:pt idx="2980">
                  <c:v>0.018450184501845</c:v>
                </c:pt>
                <c:pt idx="2981">
                  <c:v>0.0185587149989147</c:v>
                </c:pt>
                <c:pt idx="2982">
                  <c:v>0.0186672454959844</c:v>
                </c:pt>
                <c:pt idx="2983">
                  <c:v>0.018775775993054</c:v>
                </c:pt>
                <c:pt idx="2984">
                  <c:v>0.0189928369871934</c:v>
                </c:pt>
                <c:pt idx="2985">
                  <c:v>0.0191013674842631</c:v>
                </c:pt>
                <c:pt idx="2986">
                  <c:v>0.0193184284784024</c:v>
                </c:pt>
                <c:pt idx="2987">
                  <c:v>0.0195354894725418</c:v>
                </c:pt>
                <c:pt idx="2988">
                  <c:v>0.0196440199696115</c:v>
                </c:pt>
                <c:pt idx="2989">
                  <c:v>0.0197525504666811</c:v>
                </c:pt>
                <c:pt idx="2990">
                  <c:v>0.0198610809637508</c:v>
                </c:pt>
                <c:pt idx="2991">
                  <c:v>0.0200781419578902</c:v>
                </c:pt>
                <c:pt idx="2992">
                  <c:v>0.0201866724549598</c:v>
                </c:pt>
                <c:pt idx="2993">
                  <c:v>0.0202952029520295</c:v>
                </c:pt>
                <c:pt idx="2994">
                  <c:v>0.0204037334490992</c:v>
                </c:pt>
                <c:pt idx="2995">
                  <c:v>0.0205122639461689</c:v>
                </c:pt>
                <c:pt idx="2996">
                  <c:v>0.0207293249403082</c:v>
                </c:pt>
                <c:pt idx="2997">
                  <c:v>0.0208378554373779</c:v>
                </c:pt>
                <c:pt idx="2998">
                  <c:v>0.0210549164315173</c:v>
                </c:pt>
                <c:pt idx="2999">
                  <c:v>0.0212719774256566</c:v>
                </c:pt>
                <c:pt idx="3000">
                  <c:v>0.0213805079227263</c:v>
                </c:pt>
                <c:pt idx="3001">
                  <c:v>0.0215975689168656</c:v>
                </c:pt>
                <c:pt idx="3002">
                  <c:v>0.0217060994139353</c:v>
                </c:pt>
                <c:pt idx="3003">
                  <c:v>0.0219231604080747</c:v>
                </c:pt>
                <c:pt idx="3004">
                  <c:v>0.022140221402214</c:v>
                </c:pt>
                <c:pt idx="3005">
                  <c:v>0.0222487518992837</c:v>
                </c:pt>
                <c:pt idx="3006">
                  <c:v>0.0223572823963534</c:v>
                </c:pt>
                <c:pt idx="3007">
                  <c:v>0.022465812893423</c:v>
                </c:pt>
                <c:pt idx="3008">
                  <c:v>0.0225743433904927</c:v>
                </c:pt>
                <c:pt idx="3009">
                  <c:v>0.0227914043846321</c:v>
                </c:pt>
                <c:pt idx="3010">
                  <c:v>0.0228999348817018</c:v>
                </c:pt>
                <c:pt idx="3011">
                  <c:v>0.0231169958758411</c:v>
                </c:pt>
                <c:pt idx="3012">
                  <c:v>0.0232255263729108</c:v>
                </c:pt>
                <c:pt idx="3013">
                  <c:v>0.0234425873670501</c:v>
                </c:pt>
                <c:pt idx="3014">
                  <c:v>0.0236596483611895</c:v>
                </c:pt>
                <c:pt idx="3015">
                  <c:v>0.0237681788582592</c:v>
                </c:pt>
                <c:pt idx="3016">
                  <c:v>0.0238767093553288</c:v>
                </c:pt>
                <c:pt idx="3017">
                  <c:v>0.0237681788582592</c:v>
                </c:pt>
                <c:pt idx="3018">
                  <c:v>0.0237681788582592</c:v>
                </c:pt>
                <c:pt idx="3019">
                  <c:v>0.0237681788582592</c:v>
                </c:pt>
                <c:pt idx="3020">
                  <c:v>0.0237681788582592</c:v>
                </c:pt>
                <c:pt idx="3021">
                  <c:v>0.0237681788582592</c:v>
                </c:pt>
                <c:pt idx="3022">
                  <c:v>0.0238767093553288</c:v>
                </c:pt>
                <c:pt idx="3023">
                  <c:v>0.0237681788582592</c:v>
                </c:pt>
                <c:pt idx="3024">
                  <c:v>0.0238767093553288</c:v>
                </c:pt>
                <c:pt idx="3025">
                  <c:v>0.0238767093553288</c:v>
                </c:pt>
                <c:pt idx="3026">
                  <c:v>0.0237681788582592</c:v>
                </c:pt>
                <c:pt idx="3027">
                  <c:v>0.0237681788582592</c:v>
                </c:pt>
                <c:pt idx="3028">
                  <c:v>0.0237681788582592</c:v>
                </c:pt>
                <c:pt idx="3029">
                  <c:v>0.0237681788582592</c:v>
                </c:pt>
                <c:pt idx="3030">
                  <c:v>0.0237681788582592</c:v>
                </c:pt>
                <c:pt idx="3031">
                  <c:v>0.0238767093553288</c:v>
                </c:pt>
                <c:pt idx="3032">
                  <c:v>0.0238767093553288</c:v>
                </c:pt>
                <c:pt idx="3033">
                  <c:v>0.0237681788582592</c:v>
                </c:pt>
                <c:pt idx="3034">
                  <c:v>0.0238767093553288</c:v>
                </c:pt>
                <c:pt idx="3035">
                  <c:v>0.0238767093553288</c:v>
                </c:pt>
                <c:pt idx="3036">
                  <c:v>0.0238767093553288</c:v>
                </c:pt>
                <c:pt idx="3037">
                  <c:v>0.0237681788582592</c:v>
                </c:pt>
                <c:pt idx="3038">
                  <c:v>0.0238767093553288</c:v>
                </c:pt>
                <c:pt idx="3039">
                  <c:v>0.0238767093553288</c:v>
                </c:pt>
                <c:pt idx="3040">
                  <c:v>0.0238767093553288</c:v>
                </c:pt>
                <c:pt idx="3041">
                  <c:v>0.0238767093553288</c:v>
                </c:pt>
                <c:pt idx="3042">
                  <c:v>0.0238767093553288</c:v>
                </c:pt>
                <c:pt idx="3043">
                  <c:v>0.0238767093553288</c:v>
                </c:pt>
                <c:pt idx="3044">
                  <c:v>0.0238767093553288</c:v>
                </c:pt>
                <c:pt idx="3045">
                  <c:v>0.0238767093553288</c:v>
                </c:pt>
                <c:pt idx="3046">
                  <c:v>0.0238767093553288</c:v>
                </c:pt>
                <c:pt idx="3047">
                  <c:v>0.0238767093553288</c:v>
                </c:pt>
                <c:pt idx="3048">
                  <c:v>0.0238767093553288</c:v>
                </c:pt>
                <c:pt idx="3049">
                  <c:v>0.0238767093553288</c:v>
                </c:pt>
                <c:pt idx="3050">
                  <c:v>0.0238767093553288</c:v>
                </c:pt>
                <c:pt idx="3051">
                  <c:v>0.0238767093553288</c:v>
                </c:pt>
                <c:pt idx="3052">
                  <c:v>0.0238767093553288</c:v>
                </c:pt>
                <c:pt idx="3053">
                  <c:v>0.0238767093553288</c:v>
                </c:pt>
                <c:pt idx="3054">
                  <c:v>0.0238767093553288</c:v>
                </c:pt>
                <c:pt idx="3055">
                  <c:v>0.0238767093553288</c:v>
                </c:pt>
                <c:pt idx="3056">
                  <c:v>0.0238767093553288</c:v>
                </c:pt>
                <c:pt idx="3057">
                  <c:v>0.0238767093553288</c:v>
                </c:pt>
                <c:pt idx="3058">
                  <c:v>0.0238767093553288</c:v>
                </c:pt>
                <c:pt idx="3059">
                  <c:v>0.0238767093553288</c:v>
                </c:pt>
                <c:pt idx="3060">
                  <c:v>0.0238767093553288</c:v>
                </c:pt>
                <c:pt idx="3061">
                  <c:v>0.0238767093553288</c:v>
                </c:pt>
                <c:pt idx="3062">
                  <c:v>0.0238767093553288</c:v>
                </c:pt>
                <c:pt idx="3063">
                  <c:v>0.0238767093553288</c:v>
                </c:pt>
                <c:pt idx="3064">
                  <c:v>0.0238767093553288</c:v>
                </c:pt>
                <c:pt idx="3065">
                  <c:v>0.0238767093553288</c:v>
                </c:pt>
                <c:pt idx="3066">
                  <c:v>0.0238767093553288</c:v>
                </c:pt>
                <c:pt idx="3067">
                  <c:v>0.0238767093553288</c:v>
                </c:pt>
                <c:pt idx="3068">
                  <c:v>0.0238767093553288</c:v>
                </c:pt>
                <c:pt idx="3069">
                  <c:v>0.0238767093553288</c:v>
                </c:pt>
                <c:pt idx="3070">
                  <c:v>0.0238767093553288</c:v>
                </c:pt>
                <c:pt idx="3071">
                  <c:v>0.0238767093553288</c:v>
                </c:pt>
                <c:pt idx="3072">
                  <c:v>0.0238767093553288</c:v>
                </c:pt>
                <c:pt idx="3073">
                  <c:v>0.0238767093553288</c:v>
                </c:pt>
                <c:pt idx="3074">
                  <c:v>0.0238767093553288</c:v>
                </c:pt>
                <c:pt idx="3075">
                  <c:v>0.0238767093553288</c:v>
                </c:pt>
                <c:pt idx="3076">
                  <c:v>0.0238767093553288</c:v>
                </c:pt>
                <c:pt idx="3077">
                  <c:v>0.0238767093553288</c:v>
                </c:pt>
                <c:pt idx="3078">
                  <c:v>0.0238767093553288</c:v>
                </c:pt>
                <c:pt idx="3079">
                  <c:v>0.0238767093553288</c:v>
                </c:pt>
                <c:pt idx="3080">
                  <c:v>0.0238767093553288</c:v>
                </c:pt>
                <c:pt idx="3081">
                  <c:v>0.0238767093553288</c:v>
                </c:pt>
                <c:pt idx="3082">
                  <c:v>0.0238767093553288</c:v>
                </c:pt>
                <c:pt idx="3083">
                  <c:v>0.0238767093553288</c:v>
                </c:pt>
                <c:pt idx="3084">
                  <c:v>0.0238767093553288</c:v>
                </c:pt>
                <c:pt idx="3085">
                  <c:v>0.0238767093553288</c:v>
                </c:pt>
                <c:pt idx="3086">
                  <c:v>0.0238767093553288</c:v>
                </c:pt>
                <c:pt idx="3087">
                  <c:v>0.0238767093553288</c:v>
                </c:pt>
                <c:pt idx="3088">
                  <c:v>0.0238767093553288</c:v>
                </c:pt>
                <c:pt idx="3089">
                  <c:v>0.0238767093553288</c:v>
                </c:pt>
                <c:pt idx="3090">
                  <c:v>0.0238767093553288</c:v>
                </c:pt>
                <c:pt idx="3091">
                  <c:v>0.0238767093553288</c:v>
                </c:pt>
                <c:pt idx="3092">
                  <c:v>0.0238767093553288</c:v>
                </c:pt>
                <c:pt idx="3093">
                  <c:v>0.0238767093553288</c:v>
                </c:pt>
                <c:pt idx="3094">
                  <c:v>0.0238767093553288</c:v>
                </c:pt>
                <c:pt idx="3095">
                  <c:v>0.0238767093553288</c:v>
                </c:pt>
                <c:pt idx="3096">
                  <c:v>0.0238767093553288</c:v>
                </c:pt>
                <c:pt idx="3097">
                  <c:v>0.0238767093553288</c:v>
                </c:pt>
                <c:pt idx="3098">
                  <c:v>0.0238767093553288</c:v>
                </c:pt>
                <c:pt idx="3099">
                  <c:v>0.0238767093553288</c:v>
                </c:pt>
                <c:pt idx="3100">
                  <c:v>0.0238767093553288</c:v>
                </c:pt>
                <c:pt idx="3101">
                  <c:v>0.0238767093553288</c:v>
                </c:pt>
                <c:pt idx="3102">
                  <c:v>0.0238767093553288</c:v>
                </c:pt>
                <c:pt idx="3103">
                  <c:v>0.0238767093553288</c:v>
                </c:pt>
                <c:pt idx="3104">
                  <c:v>0.0238767093553288</c:v>
                </c:pt>
                <c:pt idx="3105">
                  <c:v>0.0238767093553288</c:v>
                </c:pt>
                <c:pt idx="3106">
                  <c:v>0.0238767093553288</c:v>
                </c:pt>
                <c:pt idx="3107">
                  <c:v>0.0238767093553288</c:v>
                </c:pt>
                <c:pt idx="3108">
                  <c:v>0.0238767093553288</c:v>
                </c:pt>
                <c:pt idx="3109">
                  <c:v>0.0238767093553288</c:v>
                </c:pt>
                <c:pt idx="3110">
                  <c:v>0.0238767093553288</c:v>
                </c:pt>
                <c:pt idx="3111">
                  <c:v>0.0238767093553288</c:v>
                </c:pt>
                <c:pt idx="3112">
                  <c:v>0.0238767093553288</c:v>
                </c:pt>
                <c:pt idx="3113">
                  <c:v>0.0238767093553288</c:v>
                </c:pt>
                <c:pt idx="3114">
                  <c:v>0.0238767093553288</c:v>
                </c:pt>
                <c:pt idx="3115">
                  <c:v>0.0238767093553288</c:v>
                </c:pt>
                <c:pt idx="3116">
                  <c:v>0.0238767093553288</c:v>
                </c:pt>
                <c:pt idx="3117">
                  <c:v>0.0238767093553288</c:v>
                </c:pt>
                <c:pt idx="3118">
                  <c:v>0.0238767093553288</c:v>
                </c:pt>
                <c:pt idx="3119">
                  <c:v>0.0238767093553288</c:v>
                </c:pt>
                <c:pt idx="3120">
                  <c:v>0.0238767093553288</c:v>
                </c:pt>
                <c:pt idx="3121">
                  <c:v>0.0238767093553288</c:v>
                </c:pt>
                <c:pt idx="3122">
                  <c:v>0.0238767093553288</c:v>
                </c:pt>
                <c:pt idx="3123">
                  <c:v>0.0238767093553288</c:v>
                </c:pt>
                <c:pt idx="3124">
                  <c:v>0.0238767093553288</c:v>
                </c:pt>
                <c:pt idx="3125">
                  <c:v>0.0238767093553288</c:v>
                </c:pt>
                <c:pt idx="3126">
                  <c:v>0.0238767093553288</c:v>
                </c:pt>
                <c:pt idx="3127">
                  <c:v>0.0238767093553288</c:v>
                </c:pt>
                <c:pt idx="3128">
                  <c:v>0.0238767093553288</c:v>
                </c:pt>
                <c:pt idx="3129">
                  <c:v>0.0238767093553288</c:v>
                </c:pt>
                <c:pt idx="3130">
                  <c:v>0.0238767093553288</c:v>
                </c:pt>
                <c:pt idx="3131">
                  <c:v>0.0238767093553288</c:v>
                </c:pt>
                <c:pt idx="3132">
                  <c:v>0.0238767093553288</c:v>
                </c:pt>
                <c:pt idx="3133">
                  <c:v>0.0238767093553288</c:v>
                </c:pt>
                <c:pt idx="3134">
                  <c:v>0.0238767093553288</c:v>
                </c:pt>
                <c:pt idx="3135">
                  <c:v>0.0238767093553288</c:v>
                </c:pt>
                <c:pt idx="3136">
                  <c:v>0.0238767093553288</c:v>
                </c:pt>
                <c:pt idx="3137">
                  <c:v>0.0238767093553288</c:v>
                </c:pt>
                <c:pt idx="3138">
                  <c:v>0.0238767093553288</c:v>
                </c:pt>
                <c:pt idx="3139">
                  <c:v>0.0238767093553288</c:v>
                </c:pt>
                <c:pt idx="3140">
                  <c:v>0.0238767093553288</c:v>
                </c:pt>
                <c:pt idx="3141">
                  <c:v>0.0238767093553288</c:v>
                </c:pt>
                <c:pt idx="3142">
                  <c:v>0.0238767093553288</c:v>
                </c:pt>
                <c:pt idx="3143">
                  <c:v>0.0238767093553288</c:v>
                </c:pt>
                <c:pt idx="3144">
                  <c:v>0.0238767093553288</c:v>
                </c:pt>
                <c:pt idx="3145">
                  <c:v>0.0238767093553288</c:v>
                </c:pt>
                <c:pt idx="3146">
                  <c:v>0.0238767093553288</c:v>
                </c:pt>
                <c:pt idx="3147">
                  <c:v>0.0238767093553288</c:v>
                </c:pt>
                <c:pt idx="3148">
                  <c:v>0.0238767093553288</c:v>
                </c:pt>
                <c:pt idx="3149">
                  <c:v>0.0238767093553288</c:v>
                </c:pt>
                <c:pt idx="3150">
                  <c:v>0.0238767093553288</c:v>
                </c:pt>
                <c:pt idx="3151">
                  <c:v>0.0238767093553288</c:v>
                </c:pt>
                <c:pt idx="3152">
                  <c:v>0.0238767093553288</c:v>
                </c:pt>
                <c:pt idx="3153">
                  <c:v>0.0238767093553288</c:v>
                </c:pt>
                <c:pt idx="3154">
                  <c:v>0.0238767093553288</c:v>
                </c:pt>
                <c:pt idx="3155">
                  <c:v>0.0238767093553288</c:v>
                </c:pt>
                <c:pt idx="3156">
                  <c:v>0.0238767093553288</c:v>
                </c:pt>
                <c:pt idx="3157">
                  <c:v>0.0238767093553288</c:v>
                </c:pt>
                <c:pt idx="3158">
                  <c:v>0.0238767093553288</c:v>
                </c:pt>
                <c:pt idx="3159">
                  <c:v>0.0238767093553288</c:v>
                </c:pt>
                <c:pt idx="3160">
                  <c:v>0.0238767093553288</c:v>
                </c:pt>
                <c:pt idx="3161">
                  <c:v>0.0238767093553288</c:v>
                </c:pt>
                <c:pt idx="3162">
                  <c:v>0.0238767093553288</c:v>
                </c:pt>
                <c:pt idx="3163">
                  <c:v>0.0238767093553288</c:v>
                </c:pt>
                <c:pt idx="3164">
                  <c:v>0.0238767093553288</c:v>
                </c:pt>
                <c:pt idx="3165">
                  <c:v>0.0238767093553288</c:v>
                </c:pt>
                <c:pt idx="3166">
                  <c:v>0.0238767093553288</c:v>
                </c:pt>
                <c:pt idx="3167">
                  <c:v>0.0238767093553288</c:v>
                </c:pt>
                <c:pt idx="3168">
                  <c:v>0.0238767093553288</c:v>
                </c:pt>
                <c:pt idx="3169">
                  <c:v>0.0238767093553288</c:v>
                </c:pt>
                <c:pt idx="3170">
                  <c:v>0.0238767093553288</c:v>
                </c:pt>
                <c:pt idx="3171">
                  <c:v>0.0238767093553288</c:v>
                </c:pt>
                <c:pt idx="3172">
                  <c:v>0.0238767093553288</c:v>
                </c:pt>
                <c:pt idx="3173">
                  <c:v>0.0238767093553288</c:v>
                </c:pt>
                <c:pt idx="3174">
                  <c:v>0.0238767093553288</c:v>
                </c:pt>
                <c:pt idx="3175">
                  <c:v>0.0238767093553288</c:v>
                </c:pt>
                <c:pt idx="3176">
                  <c:v>0.0238767093553288</c:v>
                </c:pt>
                <c:pt idx="3177">
                  <c:v>0.0238767093553288</c:v>
                </c:pt>
                <c:pt idx="3178">
                  <c:v>0.0238767093553288</c:v>
                </c:pt>
                <c:pt idx="3179">
                  <c:v>0.0238767093553288</c:v>
                </c:pt>
                <c:pt idx="3180">
                  <c:v>0.0238767093553288</c:v>
                </c:pt>
                <c:pt idx="3181">
                  <c:v>0.0238767093553288</c:v>
                </c:pt>
                <c:pt idx="3182">
                  <c:v>0.0238767093553288</c:v>
                </c:pt>
                <c:pt idx="3183">
                  <c:v>0.0238767093553288</c:v>
                </c:pt>
                <c:pt idx="3184">
                  <c:v>0.0238767093553288</c:v>
                </c:pt>
                <c:pt idx="3185">
                  <c:v>0.0238767093553288</c:v>
                </c:pt>
                <c:pt idx="3186">
                  <c:v>0.0238767093553288</c:v>
                </c:pt>
                <c:pt idx="3187">
                  <c:v>0.0238767093553288</c:v>
                </c:pt>
                <c:pt idx="3188">
                  <c:v>0.0238767093553288</c:v>
                </c:pt>
                <c:pt idx="3189">
                  <c:v>0.0238767093553288</c:v>
                </c:pt>
                <c:pt idx="3190">
                  <c:v>0.0238767093553288</c:v>
                </c:pt>
                <c:pt idx="3191">
                  <c:v>0.0238767093553288</c:v>
                </c:pt>
                <c:pt idx="3192">
                  <c:v>0.0238767093553288</c:v>
                </c:pt>
                <c:pt idx="3193">
                  <c:v>0.0238767093553288</c:v>
                </c:pt>
                <c:pt idx="3194">
                  <c:v>0.0238767093553288</c:v>
                </c:pt>
                <c:pt idx="3195">
                  <c:v>0.0238767093553288</c:v>
                </c:pt>
                <c:pt idx="3196">
                  <c:v>0.0238767093553288</c:v>
                </c:pt>
                <c:pt idx="3197">
                  <c:v>0.0238767093553288</c:v>
                </c:pt>
                <c:pt idx="3198">
                  <c:v>0.0238767093553288</c:v>
                </c:pt>
                <c:pt idx="3199">
                  <c:v>0.0238767093553288</c:v>
                </c:pt>
                <c:pt idx="3200">
                  <c:v>0.0238767093553288</c:v>
                </c:pt>
                <c:pt idx="3201">
                  <c:v>0.0238767093553288</c:v>
                </c:pt>
                <c:pt idx="3202">
                  <c:v>0.0238767093553288</c:v>
                </c:pt>
                <c:pt idx="3203">
                  <c:v>0.0238767093553288</c:v>
                </c:pt>
                <c:pt idx="3204">
                  <c:v>0.0238767093553288</c:v>
                </c:pt>
                <c:pt idx="3205">
                  <c:v>0.0238767093553288</c:v>
                </c:pt>
                <c:pt idx="3206">
                  <c:v>0.0238767093553288</c:v>
                </c:pt>
                <c:pt idx="3207">
                  <c:v>0.0238767093553288</c:v>
                </c:pt>
                <c:pt idx="3208">
                  <c:v>0.0238767093553288</c:v>
                </c:pt>
                <c:pt idx="3209">
                  <c:v>0.0238767093553288</c:v>
                </c:pt>
                <c:pt idx="3210">
                  <c:v>0.0238767093553288</c:v>
                </c:pt>
                <c:pt idx="3211">
                  <c:v>0.0238767093553288</c:v>
                </c:pt>
                <c:pt idx="3212">
                  <c:v>0.0238767093553288</c:v>
                </c:pt>
                <c:pt idx="3213">
                  <c:v>0.0238767093553288</c:v>
                </c:pt>
                <c:pt idx="3214">
                  <c:v>0.0238767093553288</c:v>
                </c:pt>
                <c:pt idx="3215">
                  <c:v>0.0238767093553288</c:v>
                </c:pt>
                <c:pt idx="3216">
                  <c:v>0.0238767093553288</c:v>
                </c:pt>
                <c:pt idx="3217">
                  <c:v>0.0238767093553288</c:v>
                </c:pt>
                <c:pt idx="3218">
                  <c:v>0.0238767093553288</c:v>
                </c:pt>
                <c:pt idx="3219">
                  <c:v>0.0238767093553288</c:v>
                </c:pt>
                <c:pt idx="3220">
                  <c:v>0.0238767093553288</c:v>
                </c:pt>
                <c:pt idx="3221">
                  <c:v>0.0238767093553288</c:v>
                </c:pt>
                <c:pt idx="3222">
                  <c:v>0.0239852398523985</c:v>
                </c:pt>
                <c:pt idx="3223">
                  <c:v>0.0239852398523985</c:v>
                </c:pt>
                <c:pt idx="3224">
                  <c:v>0.0239852398523985</c:v>
                </c:pt>
                <c:pt idx="3225">
                  <c:v>0.0239852398523985</c:v>
                </c:pt>
                <c:pt idx="3226">
                  <c:v>0.0238767093553288</c:v>
                </c:pt>
                <c:pt idx="3227">
                  <c:v>0.0238767093553288</c:v>
                </c:pt>
                <c:pt idx="3228">
                  <c:v>0.0239852398523985</c:v>
                </c:pt>
                <c:pt idx="3229">
                  <c:v>0.0239852398523985</c:v>
                </c:pt>
                <c:pt idx="3230">
                  <c:v>0.0239852398523985</c:v>
                </c:pt>
                <c:pt idx="3231">
                  <c:v>0.0239852398523985</c:v>
                </c:pt>
                <c:pt idx="3232">
                  <c:v>0.0239852398523985</c:v>
                </c:pt>
                <c:pt idx="3233">
                  <c:v>0.0239852398523985</c:v>
                </c:pt>
                <c:pt idx="3234">
                  <c:v>0.0239852398523985</c:v>
                </c:pt>
                <c:pt idx="3235">
                  <c:v>0.0239852398523985</c:v>
                </c:pt>
                <c:pt idx="3236">
                  <c:v>0.0239852398523985</c:v>
                </c:pt>
                <c:pt idx="3237">
                  <c:v>0.0239852398523985</c:v>
                </c:pt>
                <c:pt idx="3238">
                  <c:v>0.0239852398523985</c:v>
                </c:pt>
                <c:pt idx="3239">
                  <c:v>0.0239852398523985</c:v>
                </c:pt>
                <c:pt idx="3240">
                  <c:v>0.0239852398523985</c:v>
                </c:pt>
                <c:pt idx="3241">
                  <c:v>0.0239852398523985</c:v>
                </c:pt>
                <c:pt idx="3242">
                  <c:v>0.0239852398523985</c:v>
                </c:pt>
                <c:pt idx="3243">
                  <c:v>0.0239852398523985</c:v>
                </c:pt>
                <c:pt idx="3244">
                  <c:v>0.0239852398523985</c:v>
                </c:pt>
                <c:pt idx="3245">
                  <c:v>0.0239852398523985</c:v>
                </c:pt>
                <c:pt idx="3246">
                  <c:v>0.0239852398523985</c:v>
                </c:pt>
                <c:pt idx="3247">
                  <c:v>0.0239852398523985</c:v>
                </c:pt>
                <c:pt idx="3248">
                  <c:v>0.0239852398523985</c:v>
                </c:pt>
                <c:pt idx="3249">
                  <c:v>0.0239852398523985</c:v>
                </c:pt>
                <c:pt idx="3250">
                  <c:v>0.0239852398523985</c:v>
                </c:pt>
                <c:pt idx="3251">
                  <c:v>0.0239852398523985</c:v>
                </c:pt>
                <c:pt idx="3252">
                  <c:v>0.0239852398523985</c:v>
                </c:pt>
                <c:pt idx="3253">
                  <c:v>0.0239852398523985</c:v>
                </c:pt>
                <c:pt idx="3254">
                  <c:v>0.0239852398523985</c:v>
                </c:pt>
                <c:pt idx="3255">
                  <c:v>0.0239852398523985</c:v>
                </c:pt>
                <c:pt idx="3256">
                  <c:v>0.0239852398523985</c:v>
                </c:pt>
                <c:pt idx="3257">
                  <c:v>0.0239852398523985</c:v>
                </c:pt>
                <c:pt idx="3258">
                  <c:v>0.0239852398523985</c:v>
                </c:pt>
                <c:pt idx="3259">
                  <c:v>0.0239852398523985</c:v>
                </c:pt>
                <c:pt idx="3260">
                  <c:v>0.0239852398523985</c:v>
                </c:pt>
                <c:pt idx="3261">
                  <c:v>0.0239852398523985</c:v>
                </c:pt>
                <c:pt idx="3262">
                  <c:v>0.0239852398523985</c:v>
                </c:pt>
                <c:pt idx="3263">
                  <c:v>0.0239852398523985</c:v>
                </c:pt>
                <c:pt idx="3264">
                  <c:v>0.0239852398523985</c:v>
                </c:pt>
                <c:pt idx="3265">
                  <c:v>0.0239852398523985</c:v>
                </c:pt>
                <c:pt idx="3266">
                  <c:v>0.0239852398523985</c:v>
                </c:pt>
                <c:pt idx="3267">
                  <c:v>0.0239852398523985</c:v>
                </c:pt>
                <c:pt idx="3268">
                  <c:v>0.0239852398523985</c:v>
                </c:pt>
                <c:pt idx="3269">
                  <c:v>0.0239852398523985</c:v>
                </c:pt>
                <c:pt idx="3270">
                  <c:v>0.0239852398523985</c:v>
                </c:pt>
                <c:pt idx="3271">
                  <c:v>0.0239852398523985</c:v>
                </c:pt>
                <c:pt idx="3272">
                  <c:v>0.0239852398523985</c:v>
                </c:pt>
                <c:pt idx="3273">
                  <c:v>0.0239852398523985</c:v>
                </c:pt>
                <c:pt idx="3274">
                  <c:v>0.0239852398523985</c:v>
                </c:pt>
                <c:pt idx="3275">
                  <c:v>0.0239852398523985</c:v>
                </c:pt>
                <c:pt idx="3276">
                  <c:v>0.0239852398523985</c:v>
                </c:pt>
                <c:pt idx="3277">
                  <c:v>0.0239852398523985</c:v>
                </c:pt>
                <c:pt idx="3278">
                  <c:v>0.0239852398523985</c:v>
                </c:pt>
                <c:pt idx="3279">
                  <c:v>0.0239852398523985</c:v>
                </c:pt>
                <c:pt idx="3280">
                  <c:v>0.0239852398523985</c:v>
                </c:pt>
                <c:pt idx="3281">
                  <c:v>0.0239852398523985</c:v>
                </c:pt>
                <c:pt idx="3282">
                  <c:v>0.0239852398523985</c:v>
                </c:pt>
                <c:pt idx="3283">
                  <c:v>0.0239852398523985</c:v>
                </c:pt>
                <c:pt idx="3284">
                  <c:v>0.0239852398523985</c:v>
                </c:pt>
                <c:pt idx="3285">
                  <c:v>0.0239852398523985</c:v>
                </c:pt>
                <c:pt idx="3286">
                  <c:v>0.0239852398523985</c:v>
                </c:pt>
                <c:pt idx="3287">
                  <c:v>0.0239852398523985</c:v>
                </c:pt>
                <c:pt idx="3288">
                  <c:v>0.0239852398523985</c:v>
                </c:pt>
                <c:pt idx="3289">
                  <c:v>0.0239852398523985</c:v>
                </c:pt>
                <c:pt idx="3290">
                  <c:v>0.0239852398523985</c:v>
                </c:pt>
                <c:pt idx="3291">
                  <c:v>0.0239852398523985</c:v>
                </c:pt>
                <c:pt idx="3292">
                  <c:v>0.0239852398523985</c:v>
                </c:pt>
                <c:pt idx="3293">
                  <c:v>0.0239852398523985</c:v>
                </c:pt>
                <c:pt idx="3294">
                  <c:v>0.0239852398523985</c:v>
                </c:pt>
                <c:pt idx="3295">
                  <c:v>0.0239852398523985</c:v>
                </c:pt>
                <c:pt idx="3296">
                  <c:v>0.0239852398523985</c:v>
                </c:pt>
                <c:pt idx="3297">
                  <c:v>0.0239852398523985</c:v>
                </c:pt>
                <c:pt idx="3298">
                  <c:v>0.0239852398523985</c:v>
                </c:pt>
                <c:pt idx="3299">
                  <c:v>0.0239852398523985</c:v>
                </c:pt>
                <c:pt idx="3300">
                  <c:v>0.0239852398523985</c:v>
                </c:pt>
                <c:pt idx="3301">
                  <c:v>0.0239852398523985</c:v>
                </c:pt>
                <c:pt idx="3302">
                  <c:v>0.0239852398523985</c:v>
                </c:pt>
                <c:pt idx="3303">
                  <c:v>0.0239852398523985</c:v>
                </c:pt>
                <c:pt idx="3304">
                  <c:v>0.0239852398523985</c:v>
                </c:pt>
                <c:pt idx="3305">
                  <c:v>0.0239852398523985</c:v>
                </c:pt>
                <c:pt idx="3306">
                  <c:v>0.0239852398523985</c:v>
                </c:pt>
                <c:pt idx="3307">
                  <c:v>0.0239852398523985</c:v>
                </c:pt>
                <c:pt idx="3308">
                  <c:v>0.0239852398523985</c:v>
                </c:pt>
                <c:pt idx="3309">
                  <c:v>0.0239852398523985</c:v>
                </c:pt>
                <c:pt idx="3310">
                  <c:v>0.0239852398523985</c:v>
                </c:pt>
                <c:pt idx="3311">
                  <c:v>0.0239852398523985</c:v>
                </c:pt>
                <c:pt idx="3312">
                  <c:v>0.0239852398523985</c:v>
                </c:pt>
                <c:pt idx="3313">
                  <c:v>0.0239852398523985</c:v>
                </c:pt>
                <c:pt idx="3314">
                  <c:v>0.0239852398523985</c:v>
                </c:pt>
                <c:pt idx="3315">
                  <c:v>0.0239852398523985</c:v>
                </c:pt>
                <c:pt idx="3316">
                  <c:v>0.0239852398523985</c:v>
                </c:pt>
                <c:pt idx="3317">
                  <c:v>0.0239852398523985</c:v>
                </c:pt>
                <c:pt idx="3318">
                  <c:v>0.0239852398523985</c:v>
                </c:pt>
                <c:pt idx="3319">
                  <c:v>0.0239852398523985</c:v>
                </c:pt>
                <c:pt idx="3320">
                  <c:v>0.0239852398523985</c:v>
                </c:pt>
                <c:pt idx="3321">
                  <c:v>0.0239852398523985</c:v>
                </c:pt>
                <c:pt idx="3322">
                  <c:v>0.0239852398523985</c:v>
                </c:pt>
                <c:pt idx="3323">
                  <c:v>0.0239852398523985</c:v>
                </c:pt>
                <c:pt idx="3324">
                  <c:v>0.0239852398523985</c:v>
                </c:pt>
                <c:pt idx="3325">
                  <c:v>0.0239852398523985</c:v>
                </c:pt>
                <c:pt idx="3326">
                  <c:v>0.0239852398523985</c:v>
                </c:pt>
                <c:pt idx="3327">
                  <c:v>0.0239852398523985</c:v>
                </c:pt>
                <c:pt idx="3328">
                  <c:v>0.0239852398523985</c:v>
                </c:pt>
                <c:pt idx="3329">
                  <c:v>0.0239852398523985</c:v>
                </c:pt>
                <c:pt idx="3330">
                  <c:v>0.0239852398523985</c:v>
                </c:pt>
                <c:pt idx="3331">
                  <c:v>0.0239852398523985</c:v>
                </c:pt>
                <c:pt idx="3332">
                  <c:v>0.0239852398523985</c:v>
                </c:pt>
                <c:pt idx="3333">
                  <c:v>0.0239852398523985</c:v>
                </c:pt>
                <c:pt idx="3334">
                  <c:v>0.0239852398523985</c:v>
                </c:pt>
                <c:pt idx="3335">
                  <c:v>0.0239852398523985</c:v>
                </c:pt>
                <c:pt idx="3336">
                  <c:v>0.0239852398523985</c:v>
                </c:pt>
                <c:pt idx="3337">
                  <c:v>0.0239852398523985</c:v>
                </c:pt>
                <c:pt idx="3338">
                  <c:v>0.0239852398523985</c:v>
                </c:pt>
                <c:pt idx="3339">
                  <c:v>0.0239852398523985</c:v>
                </c:pt>
                <c:pt idx="3340">
                  <c:v>0.0239852398523985</c:v>
                </c:pt>
                <c:pt idx="3341">
                  <c:v>0.0239852398523985</c:v>
                </c:pt>
                <c:pt idx="3342">
                  <c:v>0.0239852398523985</c:v>
                </c:pt>
                <c:pt idx="3343">
                  <c:v>0.0239852398523985</c:v>
                </c:pt>
                <c:pt idx="3344">
                  <c:v>0.0239852398523985</c:v>
                </c:pt>
                <c:pt idx="3345">
                  <c:v>0.0239852398523985</c:v>
                </c:pt>
                <c:pt idx="3346">
                  <c:v>0.0239852398523985</c:v>
                </c:pt>
                <c:pt idx="3347">
                  <c:v>0.0239852398523985</c:v>
                </c:pt>
                <c:pt idx="3348">
                  <c:v>0.0239852398523985</c:v>
                </c:pt>
                <c:pt idx="3349">
                  <c:v>0.0239852398523985</c:v>
                </c:pt>
                <c:pt idx="3350">
                  <c:v>0.0239852398523985</c:v>
                </c:pt>
                <c:pt idx="3351">
                  <c:v>0.0239852398523985</c:v>
                </c:pt>
                <c:pt idx="3352">
                  <c:v>0.0239852398523985</c:v>
                </c:pt>
                <c:pt idx="3353">
                  <c:v>0.0239852398523985</c:v>
                </c:pt>
                <c:pt idx="3354">
                  <c:v>0.0239852398523985</c:v>
                </c:pt>
                <c:pt idx="3355">
                  <c:v>0.0239852398523985</c:v>
                </c:pt>
                <c:pt idx="3356">
                  <c:v>0.0239852398523985</c:v>
                </c:pt>
                <c:pt idx="3357">
                  <c:v>0.0239852398523985</c:v>
                </c:pt>
                <c:pt idx="3358">
                  <c:v>0.0239852398523985</c:v>
                </c:pt>
                <c:pt idx="3359">
                  <c:v>0.0239852398523985</c:v>
                </c:pt>
                <c:pt idx="3360">
                  <c:v>0.0239852398523985</c:v>
                </c:pt>
                <c:pt idx="3361">
                  <c:v>0.0239852398523985</c:v>
                </c:pt>
                <c:pt idx="3362">
                  <c:v>0.0239852398523985</c:v>
                </c:pt>
                <c:pt idx="3363">
                  <c:v>0.0239852398523985</c:v>
                </c:pt>
                <c:pt idx="3364">
                  <c:v>0.0239852398523985</c:v>
                </c:pt>
                <c:pt idx="3365">
                  <c:v>0.0239852398523985</c:v>
                </c:pt>
                <c:pt idx="3366">
                  <c:v>0.0239852398523985</c:v>
                </c:pt>
                <c:pt idx="3367">
                  <c:v>0.0239852398523985</c:v>
                </c:pt>
                <c:pt idx="3368">
                  <c:v>0.0239852398523985</c:v>
                </c:pt>
                <c:pt idx="3369">
                  <c:v>0.0239852398523985</c:v>
                </c:pt>
                <c:pt idx="3370">
                  <c:v>0.0239852398523985</c:v>
                </c:pt>
                <c:pt idx="3371">
                  <c:v>0.0239852398523985</c:v>
                </c:pt>
                <c:pt idx="3372">
                  <c:v>0.0239852398523985</c:v>
                </c:pt>
                <c:pt idx="3373">
                  <c:v>0.0239852398523985</c:v>
                </c:pt>
                <c:pt idx="3374">
                  <c:v>0.0239852398523985</c:v>
                </c:pt>
                <c:pt idx="3375">
                  <c:v>0.0239852398523985</c:v>
                </c:pt>
                <c:pt idx="3376">
                  <c:v>0.0239852398523985</c:v>
                </c:pt>
                <c:pt idx="3377">
                  <c:v>0.0239852398523985</c:v>
                </c:pt>
                <c:pt idx="3378">
                  <c:v>0.0239852398523985</c:v>
                </c:pt>
                <c:pt idx="3379">
                  <c:v>0.0239852398523985</c:v>
                </c:pt>
                <c:pt idx="3380">
                  <c:v>0.0239852398523985</c:v>
                </c:pt>
                <c:pt idx="3381">
                  <c:v>0.0239852398523985</c:v>
                </c:pt>
                <c:pt idx="3382">
                  <c:v>0.0239852398523985</c:v>
                </c:pt>
                <c:pt idx="3383">
                  <c:v>0.0239852398523985</c:v>
                </c:pt>
                <c:pt idx="3384">
                  <c:v>0.0239852398523985</c:v>
                </c:pt>
                <c:pt idx="3385">
                  <c:v>0.0239852398523985</c:v>
                </c:pt>
                <c:pt idx="3386">
                  <c:v>0.0239852398523985</c:v>
                </c:pt>
                <c:pt idx="3387">
                  <c:v>0.0239852398523985</c:v>
                </c:pt>
                <c:pt idx="3388">
                  <c:v>0.0239852398523985</c:v>
                </c:pt>
                <c:pt idx="3389">
                  <c:v>0.0239852398523985</c:v>
                </c:pt>
                <c:pt idx="3390">
                  <c:v>0.0239852398523985</c:v>
                </c:pt>
                <c:pt idx="3391">
                  <c:v>0.0239852398523985</c:v>
                </c:pt>
                <c:pt idx="3392">
                  <c:v>0.0239852398523985</c:v>
                </c:pt>
                <c:pt idx="3393">
                  <c:v>0.0239852398523985</c:v>
                </c:pt>
                <c:pt idx="3394">
                  <c:v>0.0239852398523985</c:v>
                </c:pt>
                <c:pt idx="3395">
                  <c:v>0.0239852398523985</c:v>
                </c:pt>
                <c:pt idx="3396">
                  <c:v>0.0239852398523985</c:v>
                </c:pt>
                <c:pt idx="3397">
                  <c:v>0.0239852398523985</c:v>
                </c:pt>
                <c:pt idx="3398">
                  <c:v>0.0239852398523985</c:v>
                </c:pt>
                <c:pt idx="3399">
                  <c:v>0.0239852398523985</c:v>
                </c:pt>
                <c:pt idx="3400">
                  <c:v>0.0239852398523985</c:v>
                </c:pt>
                <c:pt idx="3401">
                  <c:v>0.0239852398523985</c:v>
                </c:pt>
                <c:pt idx="3402">
                  <c:v>0.0239852398523985</c:v>
                </c:pt>
                <c:pt idx="3403">
                  <c:v>0.0239852398523985</c:v>
                </c:pt>
                <c:pt idx="3404">
                  <c:v>0.0239852398523985</c:v>
                </c:pt>
                <c:pt idx="3405">
                  <c:v>0.0239852398523985</c:v>
                </c:pt>
                <c:pt idx="3406">
                  <c:v>0.0239852398523985</c:v>
                </c:pt>
                <c:pt idx="3407">
                  <c:v>0.0239852398523985</c:v>
                </c:pt>
                <c:pt idx="3408">
                  <c:v>0.0239852398523985</c:v>
                </c:pt>
                <c:pt idx="3409">
                  <c:v>0.0239852398523985</c:v>
                </c:pt>
                <c:pt idx="3410">
                  <c:v>0.0239852398523985</c:v>
                </c:pt>
                <c:pt idx="3411">
                  <c:v>0.0239852398523985</c:v>
                </c:pt>
                <c:pt idx="3412">
                  <c:v>0.0239852398523985</c:v>
                </c:pt>
                <c:pt idx="3413">
                  <c:v>0.0239852398523985</c:v>
                </c:pt>
                <c:pt idx="3414">
                  <c:v>0.0239852398523985</c:v>
                </c:pt>
                <c:pt idx="3415">
                  <c:v>0.0239852398523985</c:v>
                </c:pt>
                <c:pt idx="3416">
                  <c:v>0.0239852398523985</c:v>
                </c:pt>
                <c:pt idx="3417">
                  <c:v>0.0239852398523985</c:v>
                </c:pt>
                <c:pt idx="3418">
                  <c:v>0.0239852398523985</c:v>
                </c:pt>
                <c:pt idx="3419">
                  <c:v>0.0239852398523985</c:v>
                </c:pt>
                <c:pt idx="3420">
                  <c:v>0.0239852398523985</c:v>
                </c:pt>
                <c:pt idx="3421">
                  <c:v>0.0239852398523985</c:v>
                </c:pt>
                <c:pt idx="3422">
                  <c:v>0.0239852398523985</c:v>
                </c:pt>
                <c:pt idx="3423">
                  <c:v>0.0239852398523985</c:v>
                </c:pt>
                <c:pt idx="3424">
                  <c:v>0.0239852398523985</c:v>
                </c:pt>
                <c:pt idx="3425">
                  <c:v>0.0239852398523985</c:v>
                </c:pt>
                <c:pt idx="3426">
                  <c:v>0.0239852398523985</c:v>
                </c:pt>
                <c:pt idx="3427">
                  <c:v>0.0239852398523985</c:v>
                </c:pt>
                <c:pt idx="3428">
                  <c:v>0.0239852398523985</c:v>
                </c:pt>
                <c:pt idx="3429">
                  <c:v>0.0239852398523985</c:v>
                </c:pt>
                <c:pt idx="3430">
                  <c:v>0.0239852398523985</c:v>
                </c:pt>
                <c:pt idx="3431">
                  <c:v>0.0239852398523985</c:v>
                </c:pt>
                <c:pt idx="3432">
                  <c:v>0.0239852398523985</c:v>
                </c:pt>
                <c:pt idx="3433">
                  <c:v>0.0239852398523985</c:v>
                </c:pt>
                <c:pt idx="3434">
                  <c:v>0.0239852398523985</c:v>
                </c:pt>
                <c:pt idx="3435">
                  <c:v>0.0239852398523985</c:v>
                </c:pt>
                <c:pt idx="3436">
                  <c:v>0.0239852398523985</c:v>
                </c:pt>
                <c:pt idx="3437">
                  <c:v>0.0239852398523985</c:v>
                </c:pt>
                <c:pt idx="3438">
                  <c:v>0.0239852398523985</c:v>
                </c:pt>
                <c:pt idx="3439">
                  <c:v>0.0239852398523985</c:v>
                </c:pt>
                <c:pt idx="3440">
                  <c:v>0.0239852398523985</c:v>
                </c:pt>
                <c:pt idx="3441">
                  <c:v>0.0239852398523985</c:v>
                </c:pt>
                <c:pt idx="3442">
                  <c:v>0.0239852398523985</c:v>
                </c:pt>
                <c:pt idx="3443">
                  <c:v>0.0239852398523985</c:v>
                </c:pt>
                <c:pt idx="3444">
                  <c:v>0.0239852398523985</c:v>
                </c:pt>
                <c:pt idx="3445">
                  <c:v>0.0239852398523985</c:v>
                </c:pt>
                <c:pt idx="3446">
                  <c:v>0.0239852398523985</c:v>
                </c:pt>
                <c:pt idx="3447">
                  <c:v>0.0239852398523985</c:v>
                </c:pt>
                <c:pt idx="3448">
                  <c:v>0.0239852398523985</c:v>
                </c:pt>
                <c:pt idx="3449">
                  <c:v>0.0239852398523985</c:v>
                </c:pt>
                <c:pt idx="3450">
                  <c:v>0.0239852398523985</c:v>
                </c:pt>
                <c:pt idx="3451">
                  <c:v>0.0239852398523985</c:v>
                </c:pt>
                <c:pt idx="3452">
                  <c:v>0.0239852398523985</c:v>
                </c:pt>
                <c:pt idx="3453">
                  <c:v>0.0239852398523985</c:v>
                </c:pt>
                <c:pt idx="3454">
                  <c:v>0.0239852398523985</c:v>
                </c:pt>
                <c:pt idx="3455">
                  <c:v>0.0239852398523985</c:v>
                </c:pt>
                <c:pt idx="3456">
                  <c:v>0.0239852398523985</c:v>
                </c:pt>
                <c:pt idx="3457">
                  <c:v>0.0239852398523985</c:v>
                </c:pt>
                <c:pt idx="3458">
                  <c:v>0.0239852398523985</c:v>
                </c:pt>
                <c:pt idx="3459">
                  <c:v>0.0239852398523985</c:v>
                </c:pt>
                <c:pt idx="3460">
                  <c:v>0.0239852398523985</c:v>
                </c:pt>
                <c:pt idx="3461">
                  <c:v>0.0239852398523985</c:v>
                </c:pt>
                <c:pt idx="3462">
                  <c:v>0.0239852398523985</c:v>
                </c:pt>
                <c:pt idx="3463">
                  <c:v>0.0239852398523985</c:v>
                </c:pt>
                <c:pt idx="3464">
                  <c:v>0.0239852398523985</c:v>
                </c:pt>
                <c:pt idx="3465">
                  <c:v>0.0239852398523985</c:v>
                </c:pt>
                <c:pt idx="3466">
                  <c:v>0.0239852398523985</c:v>
                </c:pt>
                <c:pt idx="3467">
                  <c:v>0.0239852398523985</c:v>
                </c:pt>
                <c:pt idx="3468">
                  <c:v>0.0239852398523985</c:v>
                </c:pt>
                <c:pt idx="3469">
                  <c:v>0.0239852398523985</c:v>
                </c:pt>
                <c:pt idx="3470">
                  <c:v>0.0239852398523985</c:v>
                </c:pt>
                <c:pt idx="3471">
                  <c:v>0.0239852398523985</c:v>
                </c:pt>
                <c:pt idx="3472">
                  <c:v>0.0239852398523985</c:v>
                </c:pt>
                <c:pt idx="3473">
                  <c:v>0.0239852398523985</c:v>
                </c:pt>
                <c:pt idx="3474">
                  <c:v>0.0239852398523985</c:v>
                </c:pt>
                <c:pt idx="3475">
                  <c:v>0.0239852398523985</c:v>
                </c:pt>
                <c:pt idx="3476">
                  <c:v>0.0239852398523985</c:v>
                </c:pt>
                <c:pt idx="3477">
                  <c:v>0.0239852398523985</c:v>
                </c:pt>
                <c:pt idx="3478">
                  <c:v>0.0239852398523985</c:v>
                </c:pt>
                <c:pt idx="3479">
                  <c:v>0.0239852398523985</c:v>
                </c:pt>
                <c:pt idx="3480">
                  <c:v>0.0239852398523985</c:v>
                </c:pt>
                <c:pt idx="3481">
                  <c:v>0.0239852398523985</c:v>
                </c:pt>
                <c:pt idx="3482">
                  <c:v>0.0239852398523985</c:v>
                </c:pt>
                <c:pt idx="3483">
                  <c:v>0.0239852398523985</c:v>
                </c:pt>
                <c:pt idx="3484">
                  <c:v>0.0239852398523985</c:v>
                </c:pt>
                <c:pt idx="3485">
                  <c:v>0.0239852398523985</c:v>
                </c:pt>
                <c:pt idx="3486">
                  <c:v>0.0239852398523985</c:v>
                </c:pt>
                <c:pt idx="3487">
                  <c:v>0.0239852398523985</c:v>
                </c:pt>
                <c:pt idx="3488">
                  <c:v>0.0239852398523985</c:v>
                </c:pt>
                <c:pt idx="3489">
                  <c:v>0.0239852398523985</c:v>
                </c:pt>
                <c:pt idx="3490">
                  <c:v>0.0239852398523985</c:v>
                </c:pt>
                <c:pt idx="3491">
                  <c:v>0.0239852398523985</c:v>
                </c:pt>
                <c:pt idx="3492">
                  <c:v>0.0239852398523985</c:v>
                </c:pt>
                <c:pt idx="3493">
                  <c:v>0.0239852398523985</c:v>
                </c:pt>
                <c:pt idx="3494">
                  <c:v>0.0239852398523985</c:v>
                </c:pt>
                <c:pt idx="3495">
                  <c:v>0.0239852398523985</c:v>
                </c:pt>
                <c:pt idx="3496">
                  <c:v>0.0239852398523985</c:v>
                </c:pt>
                <c:pt idx="3497">
                  <c:v>0.0239852398523985</c:v>
                </c:pt>
                <c:pt idx="3498">
                  <c:v>0.0239852398523985</c:v>
                </c:pt>
                <c:pt idx="3499">
                  <c:v>0.0239852398523985</c:v>
                </c:pt>
                <c:pt idx="3500">
                  <c:v>0.0239852398523985</c:v>
                </c:pt>
                <c:pt idx="3501">
                  <c:v>0.0239852398523985</c:v>
                </c:pt>
                <c:pt idx="3502">
                  <c:v>0.0239852398523985</c:v>
                </c:pt>
                <c:pt idx="3503">
                  <c:v>0.0239852398523985</c:v>
                </c:pt>
                <c:pt idx="3504">
                  <c:v>0.0239852398523985</c:v>
                </c:pt>
                <c:pt idx="3505">
                  <c:v>0.0239852398523985</c:v>
                </c:pt>
                <c:pt idx="3506">
                  <c:v>0.0239852398523985</c:v>
                </c:pt>
                <c:pt idx="3507">
                  <c:v>0.0239852398523985</c:v>
                </c:pt>
                <c:pt idx="3508">
                  <c:v>0.0239852398523985</c:v>
                </c:pt>
                <c:pt idx="3509">
                  <c:v>0.0239852398523985</c:v>
                </c:pt>
                <c:pt idx="3510">
                  <c:v>0.0239852398523985</c:v>
                </c:pt>
                <c:pt idx="3511">
                  <c:v>0.0239852398523985</c:v>
                </c:pt>
                <c:pt idx="3512">
                  <c:v>0.0239852398523985</c:v>
                </c:pt>
                <c:pt idx="3513">
                  <c:v>0.0239852398523985</c:v>
                </c:pt>
                <c:pt idx="3514">
                  <c:v>0.0239852398523985</c:v>
                </c:pt>
                <c:pt idx="3515">
                  <c:v>0.0239852398523985</c:v>
                </c:pt>
                <c:pt idx="3516">
                  <c:v>0.0239852398523985</c:v>
                </c:pt>
                <c:pt idx="3517">
                  <c:v>0.0239852398523985</c:v>
                </c:pt>
                <c:pt idx="3518">
                  <c:v>0.0239852398523985</c:v>
                </c:pt>
                <c:pt idx="3519">
                  <c:v>0.0239852398523985</c:v>
                </c:pt>
                <c:pt idx="3520">
                  <c:v>0.0239852398523985</c:v>
                </c:pt>
                <c:pt idx="3521">
                  <c:v>0.0239852398523985</c:v>
                </c:pt>
                <c:pt idx="3522">
                  <c:v>0.0239852398523985</c:v>
                </c:pt>
                <c:pt idx="3523">
                  <c:v>0.0239852398523985</c:v>
                </c:pt>
                <c:pt idx="3524">
                  <c:v>0.0239852398523985</c:v>
                </c:pt>
                <c:pt idx="3525">
                  <c:v>0.0239852398523985</c:v>
                </c:pt>
                <c:pt idx="3526">
                  <c:v>0.0239852398523985</c:v>
                </c:pt>
                <c:pt idx="3527">
                  <c:v>0.0239852398523985</c:v>
                </c:pt>
                <c:pt idx="3528">
                  <c:v>0.0239852398523985</c:v>
                </c:pt>
                <c:pt idx="3529">
                  <c:v>0.0239852398523985</c:v>
                </c:pt>
                <c:pt idx="3530">
                  <c:v>0.0239852398523985</c:v>
                </c:pt>
                <c:pt idx="3531">
                  <c:v>0.0239852398523985</c:v>
                </c:pt>
                <c:pt idx="3532">
                  <c:v>0.0239852398523985</c:v>
                </c:pt>
                <c:pt idx="3533">
                  <c:v>0.0239852398523985</c:v>
                </c:pt>
                <c:pt idx="3534">
                  <c:v>0.0239852398523985</c:v>
                </c:pt>
                <c:pt idx="3535">
                  <c:v>0.0239852398523985</c:v>
                </c:pt>
                <c:pt idx="3536">
                  <c:v>0.0239852398523985</c:v>
                </c:pt>
                <c:pt idx="3537">
                  <c:v>0.0239852398523985</c:v>
                </c:pt>
                <c:pt idx="3538">
                  <c:v>0.0239852398523985</c:v>
                </c:pt>
                <c:pt idx="3539">
                  <c:v>0.0239852398523985</c:v>
                </c:pt>
                <c:pt idx="3540">
                  <c:v>0.0239852398523985</c:v>
                </c:pt>
                <c:pt idx="3541">
                  <c:v>0.0239852398523985</c:v>
                </c:pt>
                <c:pt idx="3542">
                  <c:v>0.0239852398523985</c:v>
                </c:pt>
                <c:pt idx="3543">
                  <c:v>0.0239852398523985</c:v>
                </c:pt>
                <c:pt idx="3544">
                  <c:v>0.0239852398523985</c:v>
                </c:pt>
                <c:pt idx="3545">
                  <c:v>0.0239852398523985</c:v>
                </c:pt>
                <c:pt idx="3546">
                  <c:v>0.0239852398523985</c:v>
                </c:pt>
                <c:pt idx="3547">
                  <c:v>0.0239852398523985</c:v>
                </c:pt>
                <c:pt idx="3548">
                  <c:v>0.0239852398523985</c:v>
                </c:pt>
                <c:pt idx="3549">
                  <c:v>0.0239852398523985</c:v>
                </c:pt>
                <c:pt idx="3550">
                  <c:v>0.0239852398523985</c:v>
                </c:pt>
                <c:pt idx="3551">
                  <c:v>0.0239852398523985</c:v>
                </c:pt>
                <c:pt idx="3552">
                  <c:v>0.0239852398523985</c:v>
                </c:pt>
                <c:pt idx="3553">
                  <c:v>0.0239852398523985</c:v>
                </c:pt>
                <c:pt idx="3554">
                  <c:v>0.0239852398523985</c:v>
                </c:pt>
                <c:pt idx="3555">
                  <c:v>0.0239852398523985</c:v>
                </c:pt>
                <c:pt idx="3556">
                  <c:v>0.0239852398523985</c:v>
                </c:pt>
                <c:pt idx="3557">
                  <c:v>0.0239852398523985</c:v>
                </c:pt>
                <c:pt idx="3558">
                  <c:v>0.0239852398523985</c:v>
                </c:pt>
                <c:pt idx="3559">
                  <c:v>0.0239852398523985</c:v>
                </c:pt>
                <c:pt idx="3560">
                  <c:v>0.0239852398523985</c:v>
                </c:pt>
                <c:pt idx="3561">
                  <c:v>0.0239852398523985</c:v>
                </c:pt>
                <c:pt idx="3562">
                  <c:v>0.0239852398523985</c:v>
                </c:pt>
                <c:pt idx="3563">
                  <c:v>0.0239852398523985</c:v>
                </c:pt>
                <c:pt idx="3564">
                  <c:v>0.0239852398523985</c:v>
                </c:pt>
                <c:pt idx="3565">
                  <c:v>0.0239852398523985</c:v>
                </c:pt>
                <c:pt idx="3566">
                  <c:v>0.0239852398523985</c:v>
                </c:pt>
                <c:pt idx="3567">
                  <c:v>0.0239852398523985</c:v>
                </c:pt>
                <c:pt idx="3568">
                  <c:v>0.0239852398523985</c:v>
                </c:pt>
                <c:pt idx="3569">
                  <c:v>0.0239852398523985</c:v>
                </c:pt>
                <c:pt idx="3570">
                  <c:v>0.0239852398523985</c:v>
                </c:pt>
                <c:pt idx="3571">
                  <c:v>0.0239852398523985</c:v>
                </c:pt>
                <c:pt idx="3572">
                  <c:v>0.0239852398523985</c:v>
                </c:pt>
                <c:pt idx="3573">
                  <c:v>0.0239852398523985</c:v>
                </c:pt>
                <c:pt idx="3574">
                  <c:v>0.0239852398523985</c:v>
                </c:pt>
                <c:pt idx="3575">
                  <c:v>0.0239852398523985</c:v>
                </c:pt>
                <c:pt idx="3576">
                  <c:v>0.0239852398523985</c:v>
                </c:pt>
                <c:pt idx="3577">
                  <c:v>0.0239852398523985</c:v>
                </c:pt>
                <c:pt idx="3578">
                  <c:v>0.0239852398523985</c:v>
                </c:pt>
                <c:pt idx="3579">
                  <c:v>0.0239852398523985</c:v>
                </c:pt>
                <c:pt idx="3580">
                  <c:v>0.0239852398523985</c:v>
                </c:pt>
                <c:pt idx="3581">
                  <c:v>0.0239852398523985</c:v>
                </c:pt>
                <c:pt idx="3582">
                  <c:v>0.0239852398523985</c:v>
                </c:pt>
                <c:pt idx="3583">
                  <c:v>0.0239852398523985</c:v>
                </c:pt>
                <c:pt idx="3584">
                  <c:v>0.0239852398523985</c:v>
                </c:pt>
                <c:pt idx="3585">
                  <c:v>0.0239852398523985</c:v>
                </c:pt>
                <c:pt idx="3586">
                  <c:v>0.0239852398523985</c:v>
                </c:pt>
                <c:pt idx="3587">
                  <c:v>0.0239852398523985</c:v>
                </c:pt>
                <c:pt idx="3588">
                  <c:v>0.0239852398523985</c:v>
                </c:pt>
                <c:pt idx="3589">
                  <c:v>0.0239852398523985</c:v>
                </c:pt>
                <c:pt idx="3590">
                  <c:v>0.0239852398523985</c:v>
                </c:pt>
                <c:pt idx="3591">
                  <c:v>0.0239852398523985</c:v>
                </c:pt>
                <c:pt idx="3592">
                  <c:v>0.0239852398523985</c:v>
                </c:pt>
                <c:pt idx="3593">
                  <c:v>0.0239852398523985</c:v>
                </c:pt>
                <c:pt idx="3594">
                  <c:v>0.0239852398523985</c:v>
                </c:pt>
                <c:pt idx="3595">
                  <c:v>0.0239852398523985</c:v>
                </c:pt>
                <c:pt idx="3596">
                  <c:v>0.0239852398523985</c:v>
                </c:pt>
                <c:pt idx="3597">
                  <c:v>0.0239852398523985</c:v>
                </c:pt>
                <c:pt idx="3598">
                  <c:v>0.0239852398523985</c:v>
                </c:pt>
                <c:pt idx="3599">
                  <c:v>0.0239852398523985</c:v>
                </c:pt>
                <c:pt idx="3600">
                  <c:v>0.0239852398523985</c:v>
                </c:pt>
                <c:pt idx="3601">
                  <c:v>0.0239852398523985</c:v>
                </c:pt>
                <c:pt idx="3602">
                  <c:v>0.0239852398523985</c:v>
                </c:pt>
                <c:pt idx="3603">
                  <c:v>0.0239852398523985</c:v>
                </c:pt>
                <c:pt idx="3604">
                  <c:v>0.0239852398523985</c:v>
                </c:pt>
                <c:pt idx="3605">
                  <c:v>0.0239852398523985</c:v>
                </c:pt>
                <c:pt idx="3606">
                  <c:v>0.0239852398523985</c:v>
                </c:pt>
                <c:pt idx="3607">
                  <c:v>0.0239852398523985</c:v>
                </c:pt>
                <c:pt idx="3608">
                  <c:v>0.0239852398523985</c:v>
                </c:pt>
                <c:pt idx="3609">
                  <c:v>0.0239852398523985</c:v>
                </c:pt>
                <c:pt idx="3610">
                  <c:v>0.0239852398523985</c:v>
                </c:pt>
                <c:pt idx="3611">
                  <c:v>0.0239852398523985</c:v>
                </c:pt>
                <c:pt idx="3612">
                  <c:v>0.0239852398523985</c:v>
                </c:pt>
                <c:pt idx="3613">
                  <c:v>0.0239852398523985</c:v>
                </c:pt>
                <c:pt idx="3614">
                  <c:v>0.0239852398523985</c:v>
                </c:pt>
                <c:pt idx="3615">
                  <c:v>0.0239852398523985</c:v>
                </c:pt>
                <c:pt idx="3616">
                  <c:v>0.0239852398523985</c:v>
                </c:pt>
                <c:pt idx="3617">
                  <c:v>0.0239852398523985</c:v>
                </c:pt>
                <c:pt idx="3618">
                  <c:v>0.0239852398523985</c:v>
                </c:pt>
                <c:pt idx="3619">
                  <c:v>0.0239852398523985</c:v>
                </c:pt>
                <c:pt idx="3620">
                  <c:v>0.0239852398523985</c:v>
                </c:pt>
                <c:pt idx="3621">
                  <c:v>0.0239852398523985</c:v>
                </c:pt>
                <c:pt idx="3622">
                  <c:v>0.0239852398523985</c:v>
                </c:pt>
                <c:pt idx="3623">
                  <c:v>0.0239852398523985</c:v>
                </c:pt>
                <c:pt idx="3624">
                  <c:v>0.0239852398523985</c:v>
                </c:pt>
                <c:pt idx="3625">
                  <c:v>0.0239852398523985</c:v>
                </c:pt>
                <c:pt idx="3626">
                  <c:v>0.0239852398523985</c:v>
                </c:pt>
                <c:pt idx="3627">
                  <c:v>0.0239852398523985</c:v>
                </c:pt>
                <c:pt idx="3628">
                  <c:v>0.0239852398523985</c:v>
                </c:pt>
                <c:pt idx="3629">
                  <c:v>0.0239852398523985</c:v>
                </c:pt>
                <c:pt idx="3630">
                  <c:v>0.0239852398523985</c:v>
                </c:pt>
                <c:pt idx="3631">
                  <c:v>0.0239852398523985</c:v>
                </c:pt>
                <c:pt idx="3632">
                  <c:v>0.0239852398523985</c:v>
                </c:pt>
                <c:pt idx="3633">
                  <c:v>0.0239852398523985</c:v>
                </c:pt>
                <c:pt idx="3634">
                  <c:v>0.0239852398523985</c:v>
                </c:pt>
                <c:pt idx="3635">
                  <c:v>0.0239852398523985</c:v>
                </c:pt>
                <c:pt idx="3636">
                  <c:v>0.0239852398523985</c:v>
                </c:pt>
                <c:pt idx="3637">
                  <c:v>0.0239852398523985</c:v>
                </c:pt>
                <c:pt idx="3638">
                  <c:v>0.0239852398523985</c:v>
                </c:pt>
                <c:pt idx="3639">
                  <c:v>0.0239852398523985</c:v>
                </c:pt>
                <c:pt idx="3640">
                  <c:v>0.0239852398523985</c:v>
                </c:pt>
                <c:pt idx="3641">
                  <c:v>0.0239852398523985</c:v>
                </c:pt>
                <c:pt idx="3642">
                  <c:v>0.0239852398523985</c:v>
                </c:pt>
                <c:pt idx="3643">
                  <c:v>0.0239852398523985</c:v>
                </c:pt>
                <c:pt idx="3644">
                  <c:v>0.0239852398523985</c:v>
                </c:pt>
                <c:pt idx="3645">
                  <c:v>0.0239852398523985</c:v>
                </c:pt>
                <c:pt idx="3646">
                  <c:v>0.0239852398523985</c:v>
                </c:pt>
                <c:pt idx="3647">
                  <c:v>0.0239852398523985</c:v>
                </c:pt>
                <c:pt idx="3648">
                  <c:v>0.0239852398523985</c:v>
                </c:pt>
                <c:pt idx="3649">
                  <c:v>0.0239852398523985</c:v>
                </c:pt>
                <c:pt idx="3650">
                  <c:v>0.0239852398523985</c:v>
                </c:pt>
                <c:pt idx="3651">
                  <c:v>0.0239852398523985</c:v>
                </c:pt>
                <c:pt idx="3652">
                  <c:v>0.0239852398523985</c:v>
                </c:pt>
                <c:pt idx="3653">
                  <c:v>0.0239852398523985</c:v>
                </c:pt>
                <c:pt idx="3654">
                  <c:v>0.0239852398523985</c:v>
                </c:pt>
                <c:pt idx="3655">
                  <c:v>0.0239852398523985</c:v>
                </c:pt>
                <c:pt idx="3656">
                  <c:v>0.0239852398523985</c:v>
                </c:pt>
                <c:pt idx="3657">
                  <c:v>0.0239852398523985</c:v>
                </c:pt>
                <c:pt idx="3658">
                  <c:v>0.0239852398523985</c:v>
                </c:pt>
                <c:pt idx="3659">
                  <c:v>0.0239852398523985</c:v>
                </c:pt>
                <c:pt idx="3660">
                  <c:v>0.0239852398523985</c:v>
                </c:pt>
                <c:pt idx="3661">
                  <c:v>0.0239852398523985</c:v>
                </c:pt>
                <c:pt idx="3662">
                  <c:v>0.0239852398523985</c:v>
                </c:pt>
                <c:pt idx="3663">
                  <c:v>0.0239852398523985</c:v>
                </c:pt>
                <c:pt idx="3664">
                  <c:v>0.0239852398523985</c:v>
                </c:pt>
                <c:pt idx="3665">
                  <c:v>0.0239852398523985</c:v>
                </c:pt>
                <c:pt idx="3666">
                  <c:v>0.0239852398523985</c:v>
                </c:pt>
                <c:pt idx="3667">
                  <c:v>0.0239852398523985</c:v>
                </c:pt>
                <c:pt idx="3668">
                  <c:v>0.0239852398523985</c:v>
                </c:pt>
                <c:pt idx="3669">
                  <c:v>0.0239852398523985</c:v>
                </c:pt>
                <c:pt idx="3670">
                  <c:v>0.0239852398523985</c:v>
                </c:pt>
                <c:pt idx="3671">
                  <c:v>0.0239852398523985</c:v>
                </c:pt>
                <c:pt idx="3672">
                  <c:v>0.0239852398523985</c:v>
                </c:pt>
                <c:pt idx="3673">
                  <c:v>0.0239852398523985</c:v>
                </c:pt>
                <c:pt idx="3674">
                  <c:v>0.0239852398523985</c:v>
                </c:pt>
                <c:pt idx="3675">
                  <c:v>0.0239852398523985</c:v>
                </c:pt>
                <c:pt idx="3676">
                  <c:v>0.0239852398523985</c:v>
                </c:pt>
                <c:pt idx="3677">
                  <c:v>0.0239852398523985</c:v>
                </c:pt>
                <c:pt idx="3678">
                  <c:v>0.0239852398523985</c:v>
                </c:pt>
                <c:pt idx="3679">
                  <c:v>0.0239852398523985</c:v>
                </c:pt>
                <c:pt idx="3680">
                  <c:v>0.0239852398523985</c:v>
                </c:pt>
                <c:pt idx="3681">
                  <c:v>0.0239852398523985</c:v>
                </c:pt>
                <c:pt idx="3682">
                  <c:v>0.0239852398523985</c:v>
                </c:pt>
                <c:pt idx="3683">
                  <c:v>0.0239852398523985</c:v>
                </c:pt>
                <c:pt idx="3684">
                  <c:v>0.0239852398523985</c:v>
                </c:pt>
                <c:pt idx="3685">
                  <c:v>0.0239852398523985</c:v>
                </c:pt>
                <c:pt idx="3686">
                  <c:v>0.0239852398523985</c:v>
                </c:pt>
                <c:pt idx="3687">
                  <c:v>0.0239852398523985</c:v>
                </c:pt>
                <c:pt idx="3688">
                  <c:v>0.0239852398523985</c:v>
                </c:pt>
                <c:pt idx="3689">
                  <c:v>0.0239852398523985</c:v>
                </c:pt>
                <c:pt idx="3690">
                  <c:v>0.0239852398523985</c:v>
                </c:pt>
                <c:pt idx="3691">
                  <c:v>0.0239852398523985</c:v>
                </c:pt>
                <c:pt idx="3692">
                  <c:v>0.0239852398523985</c:v>
                </c:pt>
                <c:pt idx="3693">
                  <c:v>0.0239852398523985</c:v>
                </c:pt>
                <c:pt idx="3694">
                  <c:v>0.0239852398523985</c:v>
                </c:pt>
                <c:pt idx="3695">
                  <c:v>0.0239852398523985</c:v>
                </c:pt>
                <c:pt idx="3696">
                  <c:v>0.0239852398523985</c:v>
                </c:pt>
                <c:pt idx="3697">
                  <c:v>0.0239852398523985</c:v>
                </c:pt>
                <c:pt idx="3698">
                  <c:v>0.0239852398523985</c:v>
                </c:pt>
                <c:pt idx="3699">
                  <c:v>0.0239852398523985</c:v>
                </c:pt>
                <c:pt idx="3700">
                  <c:v>0.0239852398523985</c:v>
                </c:pt>
                <c:pt idx="3701">
                  <c:v>0.0239852398523985</c:v>
                </c:pt>
                <c:pt idx="3702">
                  <c:v>0.0239852398523985</c:v>
                </c:pt>
                <c:pt idx="3703">
                  <c:v>0.0239852398523985</c:v>
                </c:pt>
                <c:pt idx="3704">
                  <c:v>0.0239852398523985</c:v>
                </c:pt>
                <c:pt idx="3705">
                  <c:v>0.0239852398523985</c:v>
                </c:pt>
                <c:pt idx="3706">
                  <c:v>0.0239852398523985</c:v>
                </c:pt>
                <c:pt idx="3707">
                  <c:v>0.0239852398523985</c:v>
                </c:pt>
                <c:pt idx="3708">
                  <c:v>0.0239852398523985</c:v>
                </c:pt>
                <c:pt idx="3709">
                  <c:v>0.0239852398523985</c:v>
                </c:pt>
                <c:pt idx="3710">
                  <c:v>0.0239852398523985</c:v>
                </c:pt>
                <c:pt idx="3711">
                  <c:v>0.0239852398523985</c:v>
                </c:pt>
                <c:pt idx="3712">
                  <c:v>0.0239852398523985</c:v>
                </c:pt>
                <c:pt idx="3713">
                  <c:v>0.0239852398523985</c:v>
                </c:pt>
                <c:pt idx="3714">
                  <c:v>0.0239852398523985</c:v>
                </c:pt>
                <c:pt idx="3715">
                  <c:v>0.0239852398523985</c:v>
                </c:pt>
                <c:pt idx="3716">
                  <c:v>0.0239852398523985</c:v>
                </c:pt>
                <c:pt idx="3717">
                  <c:v>0.0239852398523985</c:v>
                </c:pt>
                <c:pt idx="3718">
                  <c:v>0.0239852398523985</c:v>
                </c:pt>
                <c:pt idx="3719">
                  <c:v>0.0239852398523985</c:v>
                </c:pt>
                <c:pt idx="3720">
                  <c:v>0.0239852398523985</c:v>
                </c:pt>
                <c:pt idx="3721">
                  <c:v>0.0239852398523985</c:v>
                </c:pt>
                <c:pt idx="3722">
                  <c:v>0.0239852398523985</c:v>
                </c:pt>
                <c:pt idx="3723">
                  <c:v>0.0239852398523985</c:v>
                </c:pt>
                <c:pt idx="3724">
                  <c:v>0.0239852398523985</c:v>
                </c:pt>
                <c:pt idx="3725">
                  <c:v>0.0239852398523985</c:v>
                </c:pt>
                <c:pt idx="3726">
                  <c:v>0.0239852398523985</c:v>
                </c:pt>
                <c:pt idx="3727">
                  <c:v>0.0239852398523985</c:v>
                </c:pt>
                <c:pt idx="3728">
                  <c:v>0.0239852398523985</c:v>
                </c:pt>
                <c:pt idx="3729">
                  <c:v>0.0239852398523985</c:v>
                </c:pt>
                <c:pt idx="3730">
                  <c:v>0.0239852398523985</c:v>
                </c:pt>
                <c:pt idx="3731">
                  <c:v>0.0239852398523985</c:v>
                </c:pt>
                <c:pt idx="3732">
                  <c:v>0.0239852398523985</c:v>
                </c:pt>
                <c:pt idx="3733">
                  <c:v>0.0239852398523985</c:v>
                </c:pt>
                <c:pt idx="3734">
                  <c:v>0.0239852398523985</c:v>
                </c:pt>
                <c:pt idx="3735">
                  <c:v>0.0239852398523985</c:v>
                </c:pt>
                <c:pt idx="3736">
                  <c:v>0.0239852398523985</c:v>
                </c:pt>
                <c:pt idx="3737">
                  <c:v>0.0239852398523985</c:v>
                </c:pt>
                <c:pt idx="3738">
                  <c:v>0.0239852398523985</c:v>
                </c:pt>
                <c:pt idx="3739">
                  <c:v>0.0239852398523985</c:v>
                </c:pt>
                <c:pt idx="3740">
                  <c:v>0.0239852398523985</c:v>
                </c:pt>
                <c:pt idx="3741">
                  <c:v>0.0239852398523985</c:v>
                </c:pt>
                <c:pt idx="3742">
                  <c:v>0.0239852398523985</c:v>
                </c:pt>
                <c:pt idx="3743">
                  <c:v>0.0239852398523985</c:v>
                </c:pt>
                <c:pt idx="3744">
                  <c:v>0.0239852398523985</c:v>
                </c:pt>
                <c:pt idx="3745">
                  <c:v>0.0239852398523985</c:v>
                </c:pt>
                <c:pt idx="3746">
                  <c:v>0.0239852398523985</c:v>
                </c:pt>
                <c:pt idx="3747">
                  <c:v>0.0239852398523985</c:v>
                </c:pt>
                <c:pt idx="3748">
                  <c:v>0.0239852398523985</c:v>
                </c:pt>
                <c:pt idx="3749">
                  <c:v>0.0239852398523985</c:v>
                </c:pt>
                <c:pt idx="3750">
                  <c:v>0.0239852398523985</c:v>
                </c:pt>
                <c:pt idx="3751">
                  <c:v>0.0239852398523985</c:v>
                </c:pt>
                <c:pt idx="3752">
                  <c:v>0.0239852398523985</c:v>
                </c:pt>
                <c:pt idx="3753">
                  <c:v>0.0239852398523985</c:v>
                </c:pt>
                <c:pt idx="3754">
                  <c:v>0.0239852398523985</c:v>
                </c:pt>
                <c:pt idx="3755">
                  <c:v>0.0239852398523985</c:v>
                </c:pt>
                <c:pt idx="3756">
                  <c:v>0.0239852398523985</c:v>
                </c:pt>
                <c:pt idx="3757">
                  <c:v>0.0239852398523985</c:v>
                </c:pt>
                <c:pt idx="3758">
                  <c:v>0.0239852398523985</c:v>
                </c:pt>
                <c:pt idx="3759">
                  <c:v>0.0239852398523985</c:v>
                </c:pt>
                <c:pt idx="3760">
                  <c:v>0.0239852398523985</c:v>
                </c:pt>
                <c:pt idx="3761">
                  <c:v>0.0239852398523985</c:v>
                </c:pt>
                <c:pt idx="3762">
                  <c:v>0.0239852398523985</c:v>
                </c:pt>
                <c:pt idx="3763">
                  <c:v>0.0239852398523985</c:v>
                </c:pt>
                <c:pt idx="3764">
                  <c:v>0.0239852398523985</c:v>
                </c:pt>
                <c:pt idx="3765">
                  <c:v>0.0239852398523985</c:v>
                </c:pt>
                <c:pt idx="3766">
                  <c:v>0.0239852398523985</c:v>
                </c:pt>
                <c:pt idx="3767">
                  <c:v>0.0239852398523985</c:v>
                </c:pt>
                <c:pt idx="3768">
                  <c:v>0.0239852398523985</c:v>
                </c:pt>
                <c:pt idx="3769">
                  <c:v>0.0239852398523985</c:v>
                </c:pt>
                <c:pt idx="3770">
                  <c:v>0.0239852398523985</c:v>
                </c:pt>
                <c:pt idx="3771">
                  <c:v>0.0239852398523985</c:v>
                </c:pt>
                <c:pt idx="3772">
                  <c:v>0.0239852398523985</c:v>
                </c:pt>
                <c:pt idx="3773">
                  <c:v>0.0239852398523985</c:v>
                </c:pt>
                <c:pt idx="3774">
                  <c:v>0.0239852398523985</c:v>
                </c:pt>
                <c:pt idx="3775">
                  <c:v>0.0239852398523985</c:v>
                </c:pt>
                <c:pt idx="3776">
                  <c:v>0.0239852398523985</c:v>
                </c:pt>
                <c:pt idx="3777">
                  <c:v>0.0239852398523985</c:v>
                </c:pt>
                <c:pt idx="3778">
                  <c:v>0.0239852398523985</c:v>
                </c:pt>
                <c:pt idx="3779">
                  <c:v>0.0239852398523985</c:v>
                </c:pt>
                <c:pt idx="3780">
                  <c:v>0.0239852398523985</c:v>
                </c:pt>
                <c:pt idx="3781">
                  <c:v>0.0239852398523985</c:v>
                </c:pt>
                <c:pt idx="3782">
                  <c:v>0.0239852398523985</c:v>
                </c:pt>
                <c:pt idx="3783">
                  <c:v>0.0239852398523985</c:v>
                </c:pt>
                <c:pt idx="3784">
                  <c:v>0.0239852398523985</c:v>
                </c:pt>
                <c:pt idx="3785">
                  <c:v>0.0239852398523985</c:v>
                </c:pt>
                <c:pt idx="3786">
                  <c:v>0.0239852398523985</c:v>
                </c:pt>
                <c:pt idx="3787">
                  <c:v>0.0239852398523985</c:v>
                </c:pt>
                <c:pt idx="3788">
                  <c:v>0.0239852398523985</c:v>
                </c:pt>
                <c:pt idx="3789">
                  <c:v>0.0239852398523985</c:v>
                </c:pt>
                <c:pt idx="3790">
                  <c:v>0.0239852398523985</c:v>
                </c:pt>
                <c:pt idx="3791">
                  <c:v>0.0239852398523985</c:v>
                </c:pt>
                <c:pt idx="3792">
                  <c:v>0.0239852398523985</c:v>
                </c:pt>
                <c:pt idx="3793">
                  <c:v>0.0239852398523985</c:v>
                </c:pt>
                <c:pt idx="3794">
                  <c:v>0.0239852398523985</c:v>
                </c:pt>
                <c:pt idx="3795">
                  <c:v>0.0239852398523985</c:v>
                </c:pt>
                <c:pt idx="3796">
                  <c:v>0.0239852398523985</c:v>
                </c:pt>
                <c:pt idx="3797">
                  <c:v>0.0239852398523985</c:v>
                </c:pt>
                <c:pt idx="3798">
                  <c:v>0.0239852398523985</c:v>
                </c:pt>
                <c:pt idx="3799">
                  <c:v>0.0239852398523985</c:v>
                </c:pt>
                <c:pt idx="3800">
                  <c:v>0.0239852398523985</c:v>
                </c:pt>
                <c:pt idx="3801">
                  <c:v>0.0239852398523985</c:v>
                </c:pt>
                <c:pt idx="3802">
                  <c:v>0.0239852398523985</c:v>
                </c:pt>
                <c:pt idx="3803">
                  <c:v>0.0239852398523985</c:v>
                </c:pt>
                <c:pt idx="3804">
                  <c:v>0.0239852398523985</c:v>
                </c:pt>
                <c:pt idx="3805">
                  <c:v>0.0239852398523985</c:v>
                </c:pt>
                <c:pt idx="3806">
                  <c:v>0.0239852398523985</c:v>
                </c:pt>
                <c:pt idx="3807">
                  <c:v>0.0239852398523985</c:v>
                </c:pt>
                <c:pt idx="3808">
                  <c:v>0.0239852398523985</c:v>
                </c:pt>
                <c:pt idx="3809">
                  <c:v>0.0239852398523985</c:v>
                </c:pt>
                <c:pt idx="3810">
                  <c:v>0.0239852398523985</c:v>
                </c:pt>
                <c:pt idx="3811">
                  <c:v>0.0239852398523985</c:v>
                </c:pt>
                <c:pt idx="3812">
                  <c:v>0.0239852398523985</c:v>
                </c:pt>
                <c:pt idx="3813">
                  <c:v>0.0239852398523985</c:v>
                </c:pt>
                <c:pt idx="3814">
                  <c:v>0.0239852398523985</c:v>
                </c:pt>
                <c:pt idx="3815">
                  <c:v>0.0239852398523985</c:v>
                </c:pt>
                <c:pt idx="3816">
                  <c:v>0.0239852398523985</c:v>
                </c:pt>
                <c:pt idx="3817">
                  <c:v>0.0239852398523985</c:v>
                </c:pt>
                <c:pt idx="3818">
                  <c:v>0.0239852398523985</c:v>
                </c:pt>
                <c:pt idx="3819">
                  <c:v>0.0239852398523985</c:v>
                </c:pt>
                <c:pt idx="3820">
                  <c:v>0.0239852398523985</c:v>
                </c:pt>
                <c:pt idx="3821">
                  <c:v>0.0239852398523985</c:v>
                </c:pt>
                <c:pt idx="3822">
                  <c:v>0.0239852398523985</c:v>
                </c:pt>
                <c:pt idx="3823">
                  <c:v>0.0239852398523985</c:v>
                </c:pt>
                <c:pt idx="3824">
                  <c:v>0.0239852398523985</c:v>
                </c:pt>
                <c:pt idx="3825">
                  <c:v>0.0239852398523985</c:v>
                </c:pt>
                <c:pt idx="3826">
                  <c:v>0.0239852398523985</c:v>
                </c:pt>
                <c:pt idx="3827">
                  <c:v>0.0239852398523985</c:v>
                </c:pt>
                <c:pt idx="3828">
                  <c:v>0.0239852398523985</c:v>
                </c:pt>
                <c:pt idx="3829">
                  <c:v>0.0239852398523985</c:v>
                </c:pt>
                <c:pt idx="3830">
                  <c:v>0.0239852398523985</c:v>
                </c:pt>
                <c:pt idx="3831">
                  <c:v>0.0239852398523985</c:v>
                </c:pt>
                <c:pt idx="3832">
                  <c:v>0.0239852398523985</c:v>
                </c:pt>
                <c:pt idx="3833">
                  <c:v>0.0239852398523985</c:v>
                </c:pt>
                <c:pt idx="3834">
                  <c:v>0.0239852398523985</c:v>
                </c:pt>
                <c:pt idx="3835">
                  <c:v>0.0239852398523985</c:v>
                </c:pt>
                <c:pt idx="3836">
                  <c:v>0.0239852398523985</c:v>
                </c:pt>
                <c:pt idx="3837">
                  <c:v>0.0239852398523985</c:v>
                </c:pt>
                <c:pt idx="3838">
                  <c:v>0.0239852398523985</c:v>
                </c:pt>
                <c:pt idx="3839">
                  <c:v>0.0239852398523985</c:v>
                </c:pt>
                <c:pt idx="3840">
                  <c:v>0.0239852398523985</c:v>
                </c:pt>
                <c:pt idx="3841">
                  <c:v>0.0239852398523985</c:v>
                </c:pt>
                <c:pt idx="3842">
                  <c:v>0.0239852398523985</c:v>
                </c:pt>
                <c:pt idx="3843">
                  <c:v>0.0239852398523985</c:v>
                </c:pt>
                <c:pt idx="3844">
                  <c:v>0.0239852398523985</c:v>
                </c:pt>
                <c:pt idx="3845">
                  <c:v>0.0239852398523985</c:v>
                </c:pt>
                <c:pt idx="3846">
                  <c:v>0.0239852398523985</c:v>
                </c:pt>
                <c:pt idx="3847">
                  <c:v>0.0239852398523985</c:v>
                </c:pt>
                <c:pt idx="3848">
                  <c:v>0.0239852398523985</c:v>
                </c:pt>
                <c:pt idx="3849">
                  <c:v>0.0239852398523985</c:v>
                </c:pt>
                <c:pt idx="3850">
                  <c:v>0.0239852398523985</c:v>
                </c:pt>
                <c:pt idx="3851">
                  <c:v>0.0239852398523985</c:v>
                </c:pt>
                <c:pt idx="3852">
                  <c:v>0.0239852398523985</c:v>
                </c:pt>
                <c:pt idx="3853">
                  <c:v>0.0239852398523985</c:v>
                </c:pt>
                <c:pt idx="3854">
                  <c:v>0.0239852398523985</c:v>
                </c:pt>
                <c:pt idx="3855">
                  <c:v>0.0239852398523985</c:v>
                </c:pt>
                <c:pt idx="3856">
                  <c:v>0.0239852398523985</c:v>
                </c:pt>
                <c:pt idx="3857">
                  <c:v>0.0239852398523985</c:v>
                </c:pt>
                <c:pt idx="3858">
                  <c:v>0.0239852398523985</c:v>
                </c:pt>
                <c:pt idx="3859">
                  <c:v>0.0239852398523985</c:v>
                </c:pt>
                <c:pt idx="3860">
                  <c:v>0.0239852398523985</c:v>
                </c:pt>
                <c:pt idx="3861">
                  <c:v>0.0239852398523985</c:v>
                </c:pt>
                <c:pt idx="3862">
                  <c:v>0.0239852398523985</c:v>
                </c:pt>
                <c:pt idx="3863">
                  <c:v>0.0239852398523985</c:v>
                </c:pt>
                <c:pt idx="3864">
                  <c:v>0.0239852398523985</c:v>
                </c:pt>
                <c:pt idx="3865">
                  <c:v>0.0239852398523985</c:v>
                </c:pt>
                <c:pt idx="3866">
                  <c:v>0.0239852398523985</c:v>
                </c:pt>
                <c:pt idx="3867">
                  <c:v>0.0239852398523985</c:v>
                </c:pt>
                <c:pt idx="3868">
                  <c:v>0.0239852398523985</c:v>
                </c:pt>
                <c:pt idx="3869">
                  <c:v>0.0239852398523985</c:v>
                </c:pt>
                <c:pt idx="3870">
                  <c:v>0.0239852398523985</c:v>
                </c:pt>
                <c:pt idx="3871">
                  <c:v>0.0239852398523985</c:v>
                </c:pt>
                <c:pt idx="3872">
                  <c:v>0.0239852398523985</c:v>
                </c:pt>
                <c:pt idx="3873">
                  <c:v>0.0239852398523985</c:v>
                </c:pt>
                <c:pt idx="3874">
                  <c:v>0.0239852398523985</c:v>
                </c:pt>
                <c:pt idx="3875">
                  <c:v>0.0239852398523985</c:v>
                </c:pt>
                <c:pt idx="3876">
                  <c:v>0.0239852398523985</c:v>
                </c:pt>
                <c:pt idx="3877">
                  <c:v>0.0239852398523985</c:v>
                </c:pt>
                <c:pt idx="3878">
                  <c:v>0.0239852398523985</c:v>
                </c:pt>
                <c:pt idx="3879">
                  <c:v>0.0239852398523985</c:v>
                </c:pt>
                <c:pt idx="3880">
                  <c:v>0.0239852398523985</c:v>
                </c:pt>
                <c:pt idx="3881">
                  <c:v>0.0239852398523985</c:v>
                </c:pt>
                <c:pt idx="3882">
                  <c:v>0.0239852398523985</c:v>
                </c:pt>
                <c:pt idx="3883">
                  <c:v>0.0239852398523985</c:v>
                </c:pt>
                <c:pt idx="3884">
                  <c:v>0.0239852398523985</c:v>
                </c:pt>
                <c:pt idx="3885">
                  <c:v>0.0239852398523985</c:v>
                </c:pt>
                <c:pt idx="3886">
                  <c:v>0.0239852398523985</c:v>
                </c:pt>
                <c:pt idx="3887">
                  <c:v>0.0239852398523985</c:v>
                </c:pt>
                <c:pt idx="3888">
                  <c:v>0.0239852398523985</c:v>
                </c:pt>
                <c:pt idx="3889">
                  <c:v>0.0239852398523985</c:v>
                </c:pt>
                <c:pt idx="3890">
                  <c:v>0.0239852398523985</c:v>
                </c:pt>
                <c:pt idx="3891">
                  <c:v>0.0239852398523985</c:v>
                </c:pt>
                <c:pt idx="3892">
                  <c:v>0.0239852398523985</c:v>
                </c:pt>
                <c:pt idx="3893">
                  <c:v>0.0239852398523985</c:v>
                </c:pt>
                <c:pt idx="3894">
                  <c:v>0.0239852398523985</c:v>
                </c:pt>
                <c:pt idx="3895">
                  <c:v>0.0239852398523985</c:v>
                </c:pt>
                <c:pt idx="3896">
                  <c:v>0.0239852398523985</c:v>
                </c:pt>
                <c:pt idx="3897">
                  <c:v>0.0239852398523985</c:v>
                </c:pt>
                <c:pt idx="3898">
                  <c:v>0.0239852398523985</c:v>
                </c:pt>
                <c:pt idx="3899">
                  <c:v>0.0239852398523985</c:v>
                </c:pt>
                <c:pt idx="3900">
                  <c:v>0.0239852398523985</c:v>
                </c:pt>
                <c:pt idx="3901">
                  <c:v>0.0239852398523985</c:v>
                </c:pt>
                <c:pt idx="3902">
                  <c:v>0.0239852398523985</c:v>
                </c:pt>
                <c:pt idx="3903">
                  <c:v>0.0239852398523985</c:v>
                </c:pt>
                <c:pt idx="3904">
                  <c:v>0.0239852398523985</c:v>
                </c:pt>
                <c:pt idx="3905">
                  <c:v>0.0239852398523985</c:v>
                </c:pt>
                <c:pt idx="3906">
                  <c:v>0.0239852398523985</c:v>
                </c:pt>
                <c:pt idx="3907">
                  <c:v>0.0239852398523985</c:v>
                </c:pt>
                <c:pt idx="3908">
                  <c:v>0.0239852398523985</c:v>
                </c:pt>
                <c:pt idx="3909">
                  <c:v>0.0239852398523985</c:v>
                </c:pt>
                <c:pt idx="3910">
                  <c:v>0.0239852398523985</c:v>
                </c:pt>
                <c:pt idx="3911">
                  <c:v>0.0239852398523985</c:v>
                </c:pt>
                <c:pt idx="3912">
                  <c:v>0.0239852398523985</c:v>
                </c:pt>
                <c:pt idx="3913">
                  <c:v>0.0239852398523985</c:v>
                </c:pt>
                <c:pt idx="3914">
                  <c:v>0.0239852398523985</c:v>
                </c:pt>
                <c:pt idx="3915">
                  <c:v>0.0239852398523985</c:v>
                </c:pt>
                <c:pt idx="3916">
                  <c:v>0.0239852398523985</c:v>
                </c:pt>
                <c:pt idx="3917">
                  <c:v>0.0239852398523985</c:v>
                </c:pt>
                <c:pt idx="3918">
                  <c:v>0.0239852398523985</c:v>
                </c:pt>
                <c:pt idx="3919">
                  <c:v>0.0239852398523985</c:v>
                </c:pt>
                <c:pt idx="3920">
                  <c:v>0.0239852398523985</c:v>
                </c:pt>
                <c:pt idx="3921">
                  <c:v>0.0239852398523985</c:v>
                </c:pt>
                <c:pt idx="3922">
                  <c:v>0.0239852398523985</c:v>
                </c:pt>
                <c:pt idx="3923">
                  <c:v>0.0239852398523985</c:v>
                </c:pt>
                <c:pt idx="3924">
                  <c:v>0.0239852398523985</c:v>
                </c:pt>
                <c:pt idx="3925">
                  <c:v>0.0239852398523985</c:v>
                </c:pt>
                <c:pt idx="3926">
                  <c:v>0.0239852398523985</c:v>
                </c:pt>
                <c:pt idx="3927">
                  <c:v>0.0239852398523985</c:v>
                </c:pt>
                <c:pt idx="3928">
                  <c:v>0.0239852398523985</c:v>
                </c:pt>
                <c:pt idx="3929">
                  <c:v>0.0239852398523985</c:v>
                </c:pt>
                <c:pt idx="3930">
                  <c:v>0.0239852398523985</c:v>
                </c:pt>
                <c:pt idx="3931">
                  <c:v>0.0239852398523985</c:v>
                </c:pt>
                <c:pt idx="3932">
                  <c:v>0.0239852398523985</c:v>
                </c:pt>
                <c:pt idx="3933">
                  <c:v>0.0242023008465379</c:v>
                </c:pt>
                <c:pt idx="3934">
                  <c:v>0.025179075320165</c:v>
                </c:pt>
                <c:pt idx="3935">
                  <c:v>0.0264814412850011</c:v>
                </c:pt>
                <c:pt idx="3936">
                  <c:v>0.0278923377469069</c:v>
                </c:pt>
                <c:pt idx="3937">
                  <c:v>0.0298458866941611</c:v>
                </c:pt>
                <c:pt idx="3938">
                  <c:v>0.0300629476883004</c:v>
                </c:pt>
                <c:pt idx="3939">
                  <c:v>0.0301714781853701</c:v>
                </c:pt>
                <c:pt idx="3940">
                  <c:v>0.0303885391795094</c:v>
                </c:pt>
                <c:pt idx="3941">
                  <c:v>0.0306056001736488</c:v>
                </c:pt>
                <c:pt idx="3942">
                  <c:v>0.0308226611677881</c:v>
                </c:pt>
                <c:pt idx="3943">
                  <c:v>0.0311482526589972</c:v>
                </c:pt>
                <c:pt idx="3944">
                  <c:v>0.0312567831560668</c:v>
                </c:pt>
                <c:pt idx="3945">
                  <c:v>0.0314738441502062</c:v>
                </c:pt>
                <c:pt idx="3946">
                  <c:v>0.0316909051443455</c:v>
                </c:pt>
                <c:pt idx="3947">
                  <c:v>0.0317994356414152</c:v>
                </c:pt>
                <c:pt idx="3948">
                  <c:v>0.0320164966355546</c:v>
                </c:pt>
                <c:pt idx="3949">
                  <c:v>0.0322335576296939</c:v>
                </c:pt>
                <c:pt idx="3950">
                  <c:v>0.0324506186238333</c:v>
                </c:pt>
                <c:pt idx="3951">
                  <c:v>0.0326676796179726</c:v>
                </c:pt>
                <c:pt idx="3952">
                  <c:v>0.032884740612112</c:v>
                </c:pt>
                <c:pt idx="3953">
                  <c:v>0.0331018016062513</c:v>
                </c:pt>
                <c:pt idx="3954">
                  <c:v>0.0333188626003907</c:v>
                </c:pt>
                <c:pt idx="3955">
                  <c:v>0.0333188626003907</c:v>
                </c:pt>
                <c:pt idx="3956">
                  <c:v>0.0333188626003907</c:v>
                </c:pt>
                <c:pt idx="3957">
                  <c:v>0.0333188626003907</c:v>
                </c:pt>
                <c:pt idx="3958">
                  <c:v>0.0333188626003907</c:v>
                </c:pt>
                <c:pt idx="3959">
                  <c:v>0.0333188626003907</c:v>
                </c:pt>
                <c:pt idx="3960">
                  <c:v>0.0333188626003907</c:v>
                </c:pt>
                <c:pt idx="3961">
                  <c:v>0.0333188626003907</c:v>
                </c:pt>
                <c:pt idx="3962">
                  <c:v>0.0333188626003907</c:v>
                </c:pt>
                <c:pt idx="3963">
                  <c:v>0.0333188626003907</c:v>
                </c:pt>
                <c:pt idx="3964">
                  <c:v>0.0333188626003907</c:v>
                </c:pt>
                <c:pt idx="3965">
                  <c:v>0.0333188626003907</c:v>
                </c:pt>
                <c:pt idx="3966">
                  <c:v>0.0333188626003907</c:v>
                </c:pt>
                <c:pt idx="3967">
                  <c:v>0.0333188626003907</c:v>
                </c:pt>
                <c:pt idx="3968">
                  <c:v>0.0333188626003907</c:v>
                </c:pt>
                <c:pt idx="3969">
                  <c:v>0.0333188626003907</c:v>
                </c:pt>
                <c:pt idx="3970">
                  <c:v>0.0333188626003907</c:v>
                </c:pt>
                <c:pt idx="3971">
                  <c:v>0.0333188626003907</c:v>
                </c:pt>
                <c:pt idx="3972">
                  <c:v>0.0333188626003907</c:v>
                </c:pt>
                <c:pt idx="3973">
                  <c:v>0.0333188626003907</c:v>
                </c:pt>
                <c:pt idx="3974">
                  <c:v>0.0333188626003907</c:v>
                </c:pt>
                <c:pt idx="3975">
                  <c:v>0.0333188626003907</c:v>
                </c:pt>
                <c:pt idx="3976">
                  <c:v>0.0333188626003907</c:v>
                </c:pt>
                <c:pt idx="3977">
                  <c:v>0.0333188626003907</c:v>
                </c:pt>
                <c:pt idx="3978">
                  <c:v>0.0333188626003907</c:v>
                </c:pt>
                <c:pt idx="3979">
                  <c:v>0.0333188626003907</c:v>
                </c:pt>
                <c:pt idx="3980">
                  <c:v>0.0333188626003907</c:v>
                </c:pt>
                <c:pt idx="3981">
                  <c:v>0.0333188626003907</c:v>
                </c:pt>
                <c:pt idx="3982">
                  <c:v>0.0333188626003907</c:v>
                </c:pt>
                <c:pt idx="3983">
                  <c:v>0.0333188626003907</c:v>
                </c:pt>
                <c:pt idx="3984">
                  <c:v>0.0333188626003907</c:v>
                </c:pt>
                <c:pt idx="3985">
                  <c:v>0.0333188626003907</c:v>
                </c:pt>
                <c:pt idx="3986">
                  <c:v>0.0333188626003907</c:v>
                </c:pt>
                <c:pt idx="3987">
                  <c:v>0.0333188626003907</c:v>
                </c:pt>
                <c:pt idx="3988">
                  <c:v>0.0333188626003907</c:v>
                </c:pt>
                <c:pt idx="3989">
                  <c:v>0.0333188626003907</c:v>
                </c:pt>
                <c:pt idx="3990">
                  <c:v>0.0333188626003907</c:v>
                </c:pt>
                <c:pt idx="3991">
                  <c:v>0.0333188626003907</c:v>
                </c:pt>
                <c:pt idx="3992">
                  <c:v>0.0333188626003907</c:v>
                </c:pt>
                <c:pt idx="3993">
                  <c:v>0.0333188626003907</c:v>
                </c:pt>
                <c:pt idx="3994">
                  <c:v>0.0333188626003907</c:v>
                </c:pt>
                <c:pt idx="3995">
                  <c:v>0.0333188626003907</c:v>
                </c:pt>
                <c:pt idx="3996">
                  <c:v>0.0333188626003907</c:v>
                </c:pt>
                <c:pt idx="3997">
                  <c:v>0.0333188626003907</c:v>
                </c:pt>
                <c:pt idx="3998">
                  <c:v>0.0333188626003907</c:v>
                </c:pt>
                <c:pt idx="3999">
                  <c:v>0.0333188626003907</c:v>
                </c:pt>
                <c:pt idx="4000">
                  <c:v>0.0333188626003907</c:v>
                </c:pt>
                <c:pt idx="4001">
                  <c:v>0.0333188626003907</c:v>
                </c:pt>
                <c:pt idx="4002">
                  <c:v>0.0333188626003907</c:v>
                </c:pt>
                <c:pt idx="4003">
                  <c:v>0.0333188626003907</c:v>
                </c:pt>
                <c:pt idx="4004">
                  <c:v>0.0333188626003907</c:v>
                </c:pt>
                <c:pt idx="4005">
                  <c:v>0.0333188626003907</c:v>
                </c:pt>
                <c:pt idx="4006">
                  <c:v>0.0333188626003907</c:v>
                </c:pt>
                <c:pt idx="4007">
                  <c:v>0.0333188626003907</c:v>
                </c:pt>
                <c:pt idx="4008">
                  <c:v>0.0333188626003907</c:v>
                </c:pt>
                <c:pt idx="4009">
                  <c:v>0.0333188626003907</c:v>
                </c:pt>
                <c:pt idx="4010">
                  <c:v>0.0333188626003907</c:v>
                </c:pt>
                <c:pt idx="4011">
                  <c:v>0.0333188626003907</c:v>
                </c:pt>
                <c:pt idx="4012">
                  <c:v>0.0333188626003907</c:v>
                </c:pt>
                <c:pt idx="4013">
                  <c:v>0.0333188626003907</c:v>
                </c:pt>
                <c:pt idx="4014">
                  <c:v>0.0333188626003907</c:v>
                </c:pt>
                <c:pt idx="4015">
                  <c:v>0.0333188626003907</c:v>
                </c:pt>
                <c:pt idx="4016">
                  <c:v>0.0333188626003907</c:v>
                </c:pt>
                <c:pt idx="4017">
                  <c:v>0.0333188626003907</c:v>
                </c:pt>
                <c:pt idx="4018">
                  <c:v>0.0333188626003907</c:v>
                </c:pt>
                <c:pt idx="4019">
                  <c:v>0.0333188626003907</c:v>
                </c:pt>
                <c:pt idx="4020">
                  <c:v>0.0333188626003907</c:v>
                </c:pt>
                <c:pt idx="4021">
                  <c:v>0.0333188626003907</c:v>
                </c:pt>
                <c:pt idx="4022">
                  <c:v>0.0333188626003907</c:v>
                </c:pt>
                <c:pt idx="4023">
                  <c:v>0.0333188626003907</c:v>
                </c:pt>
                <c:pt idx="4024">
                  <c:v>0.0333188626003907</c:v>
                </c:pt>
                <c:pt idx="4025">
                  <c:v>0.0333188626003907</c:v>
                </c:pt>
                <c:pt idx="4026">
                  <c:v>0.0333188626003907</c:v>
                </c:pt>
                <c:pt idx="4027">
                  <c:v>0.0333188626003907</c:v>
                </c:pt>
                <c:pt idx="4028">
                  <c:v>0.0333188626003907</c:v>
                </c:pt>
                <c:pt idx="4029">
                  <c:v>0.0333188626003907</c:v>
                </c:pt>
                <c:pt idx="4030">
                  <c:v>0.0333188626003907</c:v>
                </c:pt>
                <c:pt idx="4031">
                  <c:v>0.0333188626003907</c:v>
                </c:pt>
                <c:pt idx="4032">
                  <c:v>0.0333188626003907</c:v>
                </c:pt>
                <c:pt idx="4033">
                  <c:v>0.0333188626003907</c:v>
                </c:pt>
                <c:pt idx="4034">
                  <c:v>0.0333188626003907</c:v>
                </c:pt>
                <c:pt idx="4035">
                  <c:v>0.0333188626003907</c:v>
                </c:pt>
                <c:pt idx="4036">
                  <c:v>0.0333188626003907</c:v>
                </c:pt>
                <c:pt idx="4037">
                  <c:v>0.0333188626003907</c:v>
                </c:pt>
                <c:pt idx="4038">
                  <c:v>0.0333188626003907</c:v>
                </c:pt>
                <c:pt idx="4039">
                  <c:v>0.0333188626003907</c:v>
                </c:pt>
                <c:pt idx="4040">
                  <c:v>0.0333188626003907</c:v>
                </c:pt>
                <c:pt idx="4041">
                  <c:v>0.0333188626003907</c:v>
                </c:pt>
                <c:pt idx="4042">
                  <c:v>0.0333188626003907</c:v>
                </c:pt>
                <c:pt idx="4043">
                  <c:v>0.0333188626003907</c:v>
                </c:pt>
                <c:pt idx="4044">
                  <c:v>0.0333188626003907</c:v>
                </c:pt>
                <c:pt idx="4045">
                  <c:v>0.0333188626003907</c:v>
                </c:pt>
                <c:pt idx="4046">
                  <c:v>0.0333188626003907</c:v>
                </c:pt>
                <c:pt idx="4047">
                  <c:v>0.0333188626003907</c:v>
                </c:pt>
                <c:pt idx="4048">
                  <c:v>0.0333188626003907</c:v>
                </c:pt>
                <c:pt idx="4049">
                  <c:v>0.0333188626003907</c:v>
                </c:pt>
                <c:pt idx="4050">
                  <c:v>0.0333188626003907</c:v>
                </c:pt>
                <c:pt idx="4051">
                  <c:v>0.0333188626003907</c:v>
                </c:pt>
                <c:pt idx="4052">
                  <c:v>0.0333188626003907</c:v>
                </c:pt>
                <c:pt idx="4053">
                  <c:v>0.0333188626003907</c:v>
                </c:pt>
                <c:pt idx="4054">
                  <c:v>0.0333188626003907</c:v>
                </c:pt>
                <c:pt idx="4055">
                  <c:v>0.0333188626003907</c:v>
                </c:pt>
                <c:pt idx="4056">
                  <c:v>0.0333188626003907</c:v>
                </c:pt>
                <c:pt idx="4057">
                  <c:v>0.0333188626003907</c:v>
                </c:pt>
                <c:pt idx="4058">
                  <c:v>0.0333188626003907</c:v>
                </c:pt>
                <c:pt idx="4059">
                  <c:v>0.0333188626003907</c:v>
                </c:pt>
                <c:pt idx="4060">
                  <c:v>0.0333188626003907</c:v>
                </c:pt>
                <c:pt idx="4061">
                  <c:v>0.0333188626003907</c:v>
                </c:pt>
                <c:pt idx="4062">
                  <c:v>0.0333188626003907</c:v>
                </c:pt>
                <c:pt idx="4063">
                  <c:v>0.0333188626003907</c:v>
                </c:pt>
                <c:pt idx="4064">
                  <c:v>0.0333188626003907</c:v>
                </c:pt>
                <c:pt idx="4065">
                  <c:v>0.0333188626003907</c:v>
                </c:pt>
                <c:pt idx="4066">
                  <c:v>0.0333188626003907</c:v>
                </c:pt>
                <c:pt idx="4067">
                  <c:v>0.0333188626003907</c:v>
                </c:pt>
                <c:pt idx="4068">
                  <c:v>0.0333188626003907</c:v>
                </c:pt>
                <c:pt idx="4069">
                  <c:v>0.0333188626003907</c:v>
                </c:pt>
                <c:pt idx="4070">
                  <c:v>0.0333188626003907</c:v>
                </c:pt>
                <c:pt idx="4071">
                  <c:v>0.0333188626003907</c:v>
                </c:pt>
                <c:pt idx="4072">
                  <c:v>0.0333188626003907</c:v>
                </c:pt>
                <c:pt idx="4073">
                  <c:v>0.0333188626003907</c:v>
                </c:pt>
                <c:pt idx="4074">
                  <c:v>0.0333188626003907</c:v>
                </c:pt>
                <c:pt idx="4075">
                  <c:v>0.0333188626003907</c:v>
                </c:pt>
                <c:pt idx="4076">
                  <c:v>0.0333188626003907</c:v>
                </c:pt>
                <c:pt idx="4077">
                  <c:v>0.0333188626003907</c:v>
                </c:pt>
                <c:pt idx="4078">
                  <c:v>0.0333188626003907</c:v>
                </c:pt>
                <c:pt idx="4079">
                  <c:v>0.0333188626003907</c:v>
                </c:pt>
                <c:pt idx="4080">
                  <c:v>0.0333188626003907</c:v>
                </c:pt>
                <c:pt idx="4081">
                  <c:v>0.0333188626003907</c:v>
                </c:pt>
                <c:pt idx="4082">
                  <c:v>0.0333188626003907</c:v>
                </c:pt>
                <c:pt idx="4083">
                  <c:v>0.0333188626003907</c:v>
                </c:pt>
                <c:pt idx="4084">
                  <c:v>0.0333188626003907</c:v>
                </c:pt>
                <c:pt idx="4085">
                  <c:v>0.0333188626003907</c:v>
                </c:pt>
                <c:pt idx="4086">
                  <c:v>0.0333188626003907</c:v>
                </c:pt>
                <c:pt idx="4087">
                  <c:v>0.0333188626003907</c:v>
                </c:pt>
                <c:pt idx="4088">
                  <c:v>0.0333188626003907</c:v>
                </c:pt>
                <c:pt idx="4089">
                  <c:v>0.0333188626003907</c:v>
                </c:pt>
                <c:pt idx="4090">
                  <c:v>0.0333188626003907</c:v>
                </c:pt>
                <c:pt idx="4091">
                  <c:v>0.0333188626003907</c:v>
                </c:pt>
                <c:pt idx="4092">
                  <c:v>0.0333188626003907</c:v>
                </c:pt>
                <c:pt idx="4093">
                  <c:v>0.0333188626003907</c:v>
                </c:pt>
                <c:pt idx="4094">
                  <c:v>0.0333188626003907</c:v>
                </c:pt>
                <c:pt idx="4095">
                  <c:v>0.0333188626003907</c:v>
                </c:pt>
                <c:pt idx="4096">
                  <c:v>0.0333188626003907</c:v>
                </c:pt>
                <c:pt idx="4097">
                  <c:v>0.0333188626003907</c:v>
                </c:pt>
                <c:pt idx="4098">
                  <c:v>0.0333188626003907</c:v>
                </c:pt>
                <c:pt idx="4099">
                  <c:v>0.0333188626003907</c:v>
                </c:pt>
                <c:pt idx="4100">
                  <c:v>0.0333188626003907</c:v>
                </c:pt>
                <c:pt idx="4101">
                  <c:v>0.0333188626003907</c:v>
                </c:pt>
                <c:pt idx="4102">
                  <c:v>0.0333188626003907</c:v>
                </c:pt>
                <c:pt idx="4103">
                  <c:v>0.0333188626003907</c:v>
                </c:pt>
                <c:pt idx="4104">
                  <c:v>0.0333188626003907</c:v>
                </c:pt>
                <c:pt idx="4105">
                  <c:v>0.0333188626003907</c:v>
                </c:pt>
                <c:pt idx="4106">
                  <c:v>0.0333188626003907</c:v>
                </c:pt>
                <c:pt idx="4107">
                  <c:v>0.0333188626003907</c:v>
                </c:pt>
                <c:pt idx="4108">
                  <c:v>0.0333188626003907</c:v>
                </c:pt>
                <c:pt idx="4109">
                  <c:v>0.0333188626003907</c:v>
                </c:pt>
                <c:pt idx="4110">
                  <c:v>0.0333188626003907</c:v>
                </c:pt>
                <c:pt idx="4111">
                  <c:v>0.0333188626003907</c:v>
                </c:pt>
                <c:pt idx="4112">
                  <c:v>0.0333188626003907</c:v>
                </c:pt>
                <c:pt idx="4113">
                  <c:v>0.0333188626003907</c:v>
                </c:pt>
                <c:pt idx="4114">
                  <c:v>0.0333188626003907</c:v>
                </c:pt>
                <c:pt idx="4115">
                  <c:v>0.0333188626003907</c:v>
                </c:pt>
                <c:pt idx="4116">
                  <c:v>0.0333188626003907</c:v>
                </c:pt>
                <c:pt idx="4117">
                  <c:v>0.0333188626003907</c:v>
                </c:pt>
                <c:pt idx="4118">
                  <c:v>0.0333188626003907</c:v>
                </c:pt>
                <c:pt idx="4119">
                  <c:v>0.0333188626003907</c:v>
                </c:pt>
                <c:pt idx="4120">
                  <c:v>0.0333188626003907</c:v>
                </c:pt>
                <c:pt idx="4121">
                  <c:v>0.0333188626003907</c:v>
                </c:pt>
                <c:pt idx="4122">
                  <c:v>0.0333188626003907</c:v>
                </c:pt>
                <c:pt idx="4123">
                  <c:v>0.0333188626003907</c:v>
                </c:pt>
                <c:pt idx="4124">
                  <c:v>0.0333188626003907</c:v>
                </c:pt>
                <c:pt idx="4125">
                  <c:v>0.0333188626003907</c:v>
                </c:pt>
                <c:pt idx="4126">
                  <c:v>0.0333188626003907</c:v>
                </c:pt>
                <c:pt idx="4127">
                  <c:v>0.0333188626003907</c:v>
                </c:pt>
                <c:pt idx="4128">
                  <c:v>0.0333188626003907</c:v>
                </c:pt>
                <c:pt idx="4129">
                  <c:v>0.0333188626003907</c:v>
                </c:pt>
                <c:pt idx="4130">
                  <c:v>0.0333188626003907</c:v>
                </c:pt>
                <c:pt idx="4131">
                  <c:v>0.0333188626003907</c:v>
                </c:pt>
                <c:pt idx="4132">
                  <c:v>0.0333188626003907</c:v>
                </c:pt>
                <c:pt idx="4133">
                  <c:v>0.0333188626003907</c:v>
                </c:pt>
                <c:pt idx="4134">
                  <c:v>0.0333188626003907</c:v>
                </c:pt>
                <c:pt idx="4135">
                  <c:v>0.0333188626003907</c:v>
                </c:pt>
                <c:pt idx="4136">
                  <c:v>0.0333188626003907</c:v>
                </c:pt>
                <c:pt idx="4137">
                  <c:v>0.0333188626003907</c:v>
                </c:pt>
                <c:pt idx="4138">
                  <c:v>0.0333188626003907</c:v>
                </c:pt>
                <c:pt idx="4139">
                  <c:v>0.0333188626003907</c:v>
                </c:pt>
                <c:pt idx="4140">
                  <c:v>0.0333188626003907</c:v>
                </c:pt>
                <c:pt idx="4141">
                  <c:v>0.0333188626003907</c:v>
                </c:pt>
                <c:pt idx="4142">
                  <c:v>0.0333188626003907</c:v>
                </c:pt>
                <c:pt idx="4143">
                  <c:v>0.0333188626003907</c:v>
                </c:pt>
                <c:pt idx="4144">
                  <c:v>0.0333188626003907</c:v>
                </c:pt>
                <c:pt idx="4145">
                  <c:v>0.0333188626003907</c:v>
                </c:pt>
                <c:pt idx="4146">
                  <c:v>0.0333188626003907</c:v>
                </c:pt>
                <c:pt idx="4147">
                  <c:v>0.0333188626003907</c:v>
                </c:pt>
                <c:pt idx="4148">
                  <c:v>0.0333188626003907</c:v>
                </c:pt>
                <c:pt idx="4149">
                  <c:v>0.0333188626003907</c:v>
                </c:pt>
                <c:pt idx="4150">
                  <c:v>0.0333188626003907</c:v>
                </c:pt>
                <c:pt idx="4151">
                  <c:v>0.0333188626003907</c:v>
                </c:pt>
                <c:pt idx="4152">
                  <c:v>0.0333188626003907</c:v>
                </c:pt>
                <c:pt idx="4153">
                  <c:v>0.0333188626003907</c:v>
                </c:pt>
                <c:pt idx="4154">
                  <c:v>0.0333188626003907</c:v>
                </c:pt>
                <c:pt idx="4155">
                  <c:v>0.0333188626003907</c:v>
                </c:pt>
                <c:pt idx="4156">
                  <c:v>0.0333188626003907</c:v>
                </c:pt>
                <c:pt idx="4157">
                  <c:v>0.0333188626003907</c:v>
                </c:pt>
                <c:pt idx="4158">
                  <c:v>0.0333188626003907</c:v>
                </c:pt>
                <c:pt idx="4159">
                  <c:v>0.0333188626003907</c:v>
                </c:pt>
                <c:pt idx="4160">
                  <c:v>0.0333188626003907</c:v>
                </c:pt>
                <c:pt idx="4161">
                  <c:v>0.0333188626003907</c:v>
                </c:pt>
                <c:pt idx="4162">
                  <c:v>0.0334273930974604</c:v>
                </c:pt>
                <c:pt idx="4163">
                  <c:v>0.0333188626003907</c:v>
                </c:pt>
                <c:pt idx="4164">
                  <c:v>0.0333188626003907</c:v>
                </c:pt>
                <c:pt idx="4165">
                  <c:v>0.0333188626003907</c:v>
                </c:pt>
                <c:pt idx="4166">
                  <c:v>0.0333188626003907</c:v>
                </c:pt>
                <c:pt idx="4167">
                  <c:v>0.0333188626003907</c:v>
                </c:pt>
                <c:pt idx="4168">
                  <c:v>0.0333188626003907</c:v>
                </c:pt>
                <c:pt idx="4169">
                  <c:v>0.0333188626003907</c:v>
                </c:pt>
                <c:pt idx="4170">
                  <c:v>0.0333188626003907</c:v>
                </c:pt>
                <c:pt idx="4171">
                  <c:v>0.0333188626003907</c:v>
                </c:pt>
                <c:pt idx="4172">
                  <c:v>0.0333188626003907</c:v>
                </c:pt>
                <c:pt idx="4173">
                  <c:v>0.0333188626003907</c:v>
                </c:pt>
                <c:pt idx="4174">
                  <c:v>0.0333188626003907</c:v>
                </c:pt>
                <c:pt idx="4175">
                  <c:v>0.0333188626003907</c:v>
                </c:pt>
                <c:pt idx="4176">
                  <c:v>0.0333188626003907</c:v>
                </c:pt>
                <c:pt idx="4177">
                  <c:v>0.0333188626003907</c:v>
                </c:pt>
                <c:pt idx="4178">
                  <c:v>0.0333188626003907</c:v>
                </c:pt>
                <c:pt idx="4179">
                  <c:v>0.0333188626003907</c:v>
                </c:pt>
                <c:pt idx="4180">
                  <c:v>0.0333188626003907</c:v>
                </c:pt>
                <c:pt idx="4181">
                  <c:v>0.0333188626003907</c:v>
                </c:pt>
                <c:pt idx="4182">
                  <c:v>0.0333188626003907</c:v>
                </c:pt>
                <c:pt idx="4183">
                  <c:v>0.0333188626003907</c:v>
                </c:pt>
                <c:pt idx="4184">
                  <c:v>0.0333188626003907</c:v>
                </c:pt>
                <c:pt idx="4185">
                  <c:v>0.0333188626003907</c:v>
                </c:pt>
                <c:pt idx="4186">
                  <c:v>0.0333188626003907</c:v>
                </c:pt>
                <c:pt idx="4187">
                  <c:v>0.0333188626003907</c:v>
                </c:pt>
                <c:pt idx="4188">
                  <c:v>0.0333188626003907</c:v>
                </c:pt>
                <c:pt idx="4189">
                  <c:v>0.0333188626003907</c:v>
                </c:pt>
                <c:pt idx="4190">
                  <c:v>0.0333188626003907</c:v>
                </c:pt>
                <c:pt idx="4191">
                  <c:v>0.0333188626003907</c:v>
                </c:pt>
                <c:pt idx="4192">
                  <c:v>0.0333188626003907</c:v>
                </c:pt>
                <c:pt idx="4193">
                  <c:v>0.0333188626003907</c:v>
                </c:pt>
                <c:pt idx="4194">
                  <c:v>0.0333188626003907</c:v>
                </c:pt>
                <c:pt idx="4195">
                  <c:v>0.0333188626003907</c:v>
                </c:pt>
                <c:pt idx="4196">
                  <c:v>0.0334273930974604</c:v>
                </c:pt>
                <c:pt idx="4197">
                  <c:v>0.0333188626003907</c:v>
                </c:pt>
                <c:pt idx="4198">
                  <c:v>0.0333188626003907</c:v>
                </c:pt>
                <c:pt idx="4199">
                  <c:v>0.0334273930974604</c:v>
                </c:pt>
                <c:pt idx="4200">
                  <c:v>0.0333188626003907</c:v>
                </c:pt>
                <c:pt idx="4201">
                  <c:v>0.0334273930974604</c:v>
                </c:pt>
                <c:pt idx="4202">
                  <c:v>0.0334273930974604</c:v>
                </c:pt>
                <c:pt idx="4203">
                  <c:v>0.0334273930974604</c:v>
                </c:pt>
                <c:pt idx="4204">
                  <c:v>0.0334273930974604</c:v>
                </c:pt>
                <c:pt idx="4205">
                  <c:v>0.0334273930974604</c:v>
                </c:pt>
                <c:pt idx="4206">
                  <c:v>0.0334273930974604</c:v>
                </c:pt>
                <c:pt idx="4207">
                  <c:v>0.0334273930974604</c:v>
                </c:pt>
                <c:pt idx="4208">
                  <c:v>0.0333188626003907</c:v>
                </c:pt>
                <c:pt idx="4209">
                  <c:v>0.0333188626003907</c:v>
                </c:pt>
                <c:pt idx="4210">
                  <c:v>0.0333188626003907</c:v>
                </c:pt>
                <c:pt idx="4211">
                  <c:v>0.0333188626003907</c:v>
                </c:pt>
                <c:pt idx="4212">
                  <c:v>0.0334273930974604</c:v>
                </c:pt>
                <c:pt idx="4213">
                  <c:v>0.0334273930974604</c:v>
                </c:pt>
                <c:pt idx="4214">
                  <c:v>0.0333188626003907</c:v>
                </c:pt>
                <c:pt idx="4215">
                  <c:v>0.0334273930974604</c:v>
                </c:pt>
                <c:pt idx="4216">
                  <c:v>0.0333188626003907</c:v>
                </c:pt>
                <c:pt idx="4217">
                  <c:v>0.0334273930974604</c:v>
                </c:pt>
                <c:pt idx="4218">
                  <c:v>0.0333188626003907</c:v>
                </c:pt>
                <c:pt idx="4219">
                  <c:v>0.0333188626003907</c:v>
                </c:pt>
                <c:pt idx="4220">
                  <c:v>0.0334273930974604</c:v>
                </c:pt>
                <c:pt idx="4221">
                  <c:v>0.0333188626003907</c:v>
                </c:pt>
                <c:pt idx="4222">
                  <c:v>0.0333188626003907</c:v>
                </c:pt>
                <c:pt idx="4223">
                  <c:v>0.0334273930974604</c:v>
                </c:pt>
                <c:pt idx="4224">
                  <c:v>0.0334273930974604</c:v>
                </c:pt>
                <c:pt idx="4225">
                  <c:v>0.0333188626003907</c:v>
                </c:pt>
                <c:pt idx="4226">
                  <c:v>0.0334273930974604</c:v>
                </c:pt>
                <c:pt idx="4227">
                  <c:v>0.0334273930974604</c:v>
                </c:pt>
                <c:pt idx="4228">
                  <c:v>0.0334273930974604</c:v>
                </c:pt>
                <c:pt idx="4229">
                  <c:v>0.0334273930974604</c:v>
                </c:pt>
                <c:pt idx="4230">
                  <c:v>0.0334273930974604</c:v>
                </c:pt>
                <c:pt idx="4231">
                  <c:v>0.0334273930974604</c:v>
                </c:pt>
                <c:pt idx="4232">
                  <c:v>0.0334273930974604</c:v>
                </c:pt>
                <c:pt idx="4233">
                  <c:v>0.0334273930974604</c:v>
                </c:pt>
                <c:pt idx="4234">
                  <c:v>0.0334273930974604</c:v>
                </c:pt>
                <c:pt idx="4235">
                  <c:v>0.0333188626003907</c:v>
                </c:pt>
                <c:pt idx="4236">
                  <c:v>0.0333188626003907</c:v>
                </c:pt>
                <c:pt idx="4237">
                  <c:v>0.0334273930974604</c:v>
                </c:pt>
                <c:pt idx="4238">
                  <c:v>0.0334273930974604</c:v>
                </c:pt>
                <c:pt idx="4239">
                  <c:v>0.0334273930974604</c:v>
                </c:pt>
                <c:pt idx="4240">
                  <c:v>0.0334273930974604</c:v>
                </c:pt>
                <c:pt idx="4241">
                  <c:v>0.0334273930974604</c:v>
                </c:pt>
                <c:pt idx="4242">
                  <c:v>0.0334273930974604</c:v>
                </c:pt>
                <c:pt idx="4243">
                  <c:v>0.0334273930974604</c:v>
                </c:pt>
                <c:pt idx="4244">
                  <c:v>0.0334273930974604</c:v>
                </c:pt>
                <c:pt idx="4245">
                  <c:v>0.0334273930974604</c:v>
                </c:pt>
                <c:pt idx="4246">
                  <c:v>0.0334273930974604</c:v>
                </c:pt>
                <c:pt idx="4247">
                  <c:v>0.0334273930974604</c:v>
                </c:pt>
                <c:pt idx="4248">
                  <c:v>0.0334273930974604</c:v>
                </c:pt>
                <c:pt idx="4249">
                  <c:v>0.0334273930974604</c:v>
                </c:pt>
                <c:pt idx="4250">
                  <c:v>0.0334273930974604</c:v>
                </c:pt>
                <c:pt idx="4251">
                  <c:v>0.0334273930974604</c:v>
                </c:pt>
                <c:pt idx="4252">
                  <c:v>0.0334273930974604</c:v>
                </c:pt>
                <c:pt idx="4253">
                  <c:v>0.0334273930974604</c:v>
                </c:pt>
                <c:pt idx="4254">
                  <c:v>0.0334273930974604</c:v>
                </c:pt>
                <c:pt idx="4255">
                  <c:v>0.0334273930974604</c:v>
                </c:pt>
                <c:pt idx="4256">
                  <c:v>0.0334273930974604</c:v>
                </c:pt>
                <c:pt idx="4257">
                  <c:v>0.0334273930974604</c:v>
                </c:pt>
                <c:pt idx="4258">
                  <c:v>0.0334273930974604</c:v>
                </c:pt>
                <c:pt idx="4259">
                  <c:v>0.0334273930974604</c:v>
                </c:pt>
                <c:pt idx="4260">
                  <c:v>0.0334273930974604</c:v>
                </c:pt>
                <c:pt idx="4261">
                  <c:v>0.0334273930974604</c:v>
                </c:pt>
                <c:pt idx="4262">
                  <c:v>0.0334273930974604</c:v>
                </c:pt>
                <c:pt idx="4263">
                  <c:v>0.0334273930974604</c:v>
                </c:pt>
                <c:pt idx="4264">
                  <c:v>0.0334273930974604</c:v>
                </c:pt>
                <c:pt idx="4265">
                  <c:v>0.0334273930974604</c:v>
                </c:pt>
                <c:pt idx="4266">
                  <c:v>0.0334273930974604</c:v>
                </c:pt>
                <c:pt idx="4267">
                  <c:v>0.0334273930974604</c:v>
                </c:pt>
                <c:pt idx="4268">
                  <c:v>0.0334273930974604</c:v>
                </c:pt>
                <c:pt idx="4269">
                  <c:v>0.0334273930974604</c:v>
                </c:pt>
                <c:pt idx="4270">
                  <c:v>0.0334273930974604</c:v>
                </c:pt>
                <c:pt idx="4271">
                  <c:v>0.0334273930974604</c:v>
                </c:pt>
                <c:pt idx="4272">
                  <c:v>0.0334273930974604</c:v>
                </c:pt>
                <c:pt idx="4273">
                  <c:v>0.0334273930974604</c:v>
                </c:pt>
                <c:pt idx="4274">
                  <c:v>0.0334273930974604</c:v>
                </c:pt>
                <c:pt idx="4275">
                  <c:v>0.0334273930974604</c:v>
                </c:pt>
                <c:pt idx="4276">
                  <c:v>0.0334273930974604</c:v>
                </c:pt>
                <c:pt idx="4277">
                  <c:v>0.0334273930974604</c:v>
                </c:pt>
                <c:pt idx="4278">
                  <c:v>0.0334273930974604</c:v>
                </c:pt>
                <c:pt idx="4279">
                  <c:v>0.0334273930974604</c:v>
                </c:pt>
                <c:pt idx="4280">
                  <c:v>0.0334273930974604</c:v>
                </c:pt>
                <c:pt idx="4281">
                  <c:v>0.0334273930974604</c:v>
                </c:pt>
                <c:pt idx="4282">
                  <c:v>0.0334273930974604</c:v>
                </c:pt>
                <c:pt idx="4283">
                  <c:v>0.0334273930974604</c:v>
                </c:pt>
                <c:pt idx="4284">
                  <c:v>0.0334273930974604</c:v>
                </c:pt>
                <c:pt idx="4285">
                  <c:v>0.0334273930974604</c:v>
                </c:pt>
                <c:pt idx="4286">
                  <c:v>0.0334273930974604</c:v>
                </c:pt>
                <c:pt idx="4287">
                  <c:v>0.0334273930974604</c:v>
                </c:pt>
                <c:pt idx="4288">
                  <c:v>0.0334273930974604</c:v>
                </c:pt>
                <c:pt idx="4289">
                  <c:v>0.0334273930974604</c:v>
                </c:pt>
                <c:pt idx="4290">
                  <c:v>0.0334273930974604</c:v>
                </c:pt>
                <c:pt idx="4291">
                  <c:v>0.0334273930974604</c:v>
                </c:pt>
                <c:pt idx="4292">
                  <c:v>0.0334273930974604</c:v>
                </c:pt>
                <c:pt idx="4293">
                  <c:v>0.0334273930974604</c:v>
                </c:pt>
                <c:pt idx="4294">
                  <c:v>0.0334273930974604</c:v>
                </c:pt>
                <c:pt idx="4295">
                  <c:v>0.0334273930974604</c:v>
                </c:pt>
                <c:pt idx="4296">
                  <c:v>0.0334273930974604</c:v>
                </c:pt>
                <c:pt idx="4297">
                  <c:v>0.0334273930974604</c:v>
                </c:pt>
                <c:pt idx="4298">
                  <c:v>0.0334273930974604</c:v>
                </c:pt>
                <c:pt idx="4299">
                  <c:v>0.0334273930974604</c:v>
                </c:pt>
                <c:pt idx="4300">
                  <c:v>0.0334273930974604</c:v>
                </c:pt>
                <c:pt idx="4301">
                  <c:v>0.0334273930974604</c:v>
                </c:pt>
                <c:pt idx="4302">
                  <c:v>0.0334273930974604</c:v>
                </c:pt>
                <c:pt idx="4303">
                  <c:v>0.0334273930974604</c:v>
                </c:pt>
                <c:pt idx="4304">
                  <c:v>0.0334273930974604</c:v>
                </c:pt>
                <c:pt idx="4305">
                  <c:v>0.0334273930974604</c:v>
                </c:pt>
                <c:pt idx="4306">
                  <c:v>0.0334273930974604</c:v>
                </c:pt>
                <c:pt idx="4307">
                  <c:v>0.0334273930974604</c:v>
                </c:pt>
                <c:pt idx="4308">
                  <c:v>0.0334273930974604</c:v>
                </c:pt>
                <c:pt idx="4309">
                  <c:v>0.0334273930974604</c:v>
                </c:pt>
                <c:pt idx="4310">
                  <c:v>0.0334273930974604</c:v>
                </c:pt>
                <c:pt idx="4311">
                  <c:v>0.0334273930974604</c:v>
                </c:pt>
                <c:pt idx="4312">
                  <c:v>0.0334273930974604</c:v>
                </c:pt>
                <c:pt idx="4313">
                  <c:v>0.0334273930974604</c:v>
                </c:pt>
                <c:pt idx="4314">
                  <c:v>0.0334273930974604</c:v>
                </c:pt>
                <c:pt idx="4315">
                  <c:v>0.0334273930974604</c:v>
                </c:pt>
                <c:pt idx="4316">
                  <c:v>0.0334273930974604</c:v>
                </c:pt>
                <c:pt idx="4317">
                  <c:v>0.0334273930974604</c:v>
                </c:pt>
                <c:pt idx="4318">
                  <c:v>0.0334273930974604</c:v>
                </c:pt>
                <c:pt idx="4319">
                  <c:v>0.0334273930974604</c:v>
                </c:pt>
                <c:pt idx="4320">
                  <c:v>0.0334273930974604</c:v>
                </c:pt>
                <c:pt idx="4321">
                  <c:v>0.0334273930974604</c:v>
                </c:pt>
                <c:pt idx="4322">
                  <c:v>0.0334273930974604</c:v>
                </c:pt>
                <c:pt idx="4323">
                  <c:v>0.0334273930974604</c:v>
                </c:pt>
                <c:pt idx="4324">
                  <c:v>0.0334273930974604</c:v>
                </c:pt>
                <c:pt idx="4325">
                  <c:v>0.0334273930974604</c:v>
                </c:pt>
                <c:pt idx="4326">
                  <c:v>0.0334273930974604</c:v>
                </c:pt>
                <c:pt idx="4327">
                  <c:v>0.0334273930974604</c:v>
                </c:pt>
                <c:pt idx="4328">
                  <c:v>0.0334273930974604</c:v>
                </c:pt>
                <c:pt idx="4329">
                  <c:v>0.0334273930974604</c:v>
                </c:pt>
                <c:pt idx="4330">
                  <c:v>0.0334273930974604</c:v>
                </c:pt>
                <c:pt idx="4331">
                  <c:v>0.0334273930974604</c:v>
                </c:pt>
                <c:pt idx="4332">
                  <c:v>0.0334273930974604</c:v>
                </c:pt>
                <c:pt idx="4333">
                  <c:v>0.0334273930974604</c:v>
                </c:pt>
                <c:pt idx="4334">
                  <c:v>0.0334273930974604</c:v>
                </c:pt>
                <c:pt idx="4335">
                  <c:v>0.0334273930974604</c:v>
                </c:pt>
                <c:pt idx="4336">
                  <c:v>0.0334273930974604</c:v>
                </c:pt>
                <c:pt idx="4337">
                  <c:v>0.0334273930974604</c:v>
                </c:pt>
                <c:pt idx="4338">
                  <c:v>0.0334273930974604</c:v>
                </c:pt>
                <c:pt idx="4339">
                  <c:v>0.0334273930974604</c:v>
                </c:pt>
                <c:pt idx="4340">
                  <c:v>0.0334273930974604</c:v>
                </c:pt>
                <c:pt idx="4341">
                  <c:v>0.0334273930974604</c:v>
                </c:pt>
                <c:pt idx="4342">
                  <c:v>0.0334273930974604</c:v>
                </c:pt>
                <c:pt idx="4343">
                  <c:v>0.0334273930974604</c:v>
                </c:pt>
                <c:pt idx="4344">
                  <c:v>0.0334273930974604</c:v>
                </c:pt>
                <c:pt idx="4345">
                  <c:v>0.0334273930974604</c:v>
                </c:pt>
                <c:pt idx="4346">
                  <c:v>0.0334273930974604</c:v>
                </c:pt>
                <c:pt idx="4347">
                  <c:v>0.0334273930974604</c:v>
                </c:pt>
                <c:pt idx="4348">
                  <c:v>0.0334273930974604</c:v>
                </c:pt>
                <c:pt idx="4349">
                  <c:v>0.0334273930974604</c:v>
                </c:pt>
                <c:pt idx="4350">
                  <c:v>0.0334273930974604</c:v>
                </c:pt>
                <c:pt idx="4351">
                  <c:v>0.0334273930974604</c:v>
                </c:pt>
                <c:pt idx="4352">
                  <c:v>0.0334273930974604</c:v>
                </c:pt>
                <c:pt idx="4353">
                  <c:v>0.0334273930974604</c:v>
                </c:pt>
                <c:pt idx="4354">
                  <c:v>0.0334273930974604</c:v>
                </c:pt>
                <c:pt idx="4355">
                  <c:v>0.0334273930974604</c:v>
                </c:pt>
                <c:pt idx="4356">
                  <c:v>0.0334273930974604</c:v>
                </c:pt>
                <c:pt idx="4357">
                  <c:v>0.0334273930974604</c:v>
                </c:pt>
                <c:pt idx="4358">
                  <c:v>0.0334273930974604</c:v>
                </c:pt>
                <c:pt idx="4359">
                  <c:v>0.0334273930974604</c:v>
                </c:pt>
                <c:pt idx="4360">
                  <c:v>0.0334273930974604</c:v>
                </c:pt>
                <c:pt idx="4361">
                  <c:v>0.0334273930974604</c:v>
                </c:pt>
                <c:pt idx="4362">
                  <c:v>0.0334273930974604</c:v>
                </c:pt>
                <c:pt idx="4363">
                  <c:v>0.0334273930974604</c:v>
                </c:pt>
                <c:pt idx="4364">
                  <c:v>0.0334273930974604</c:v>
                </c:pt>
                <c:pt idx="4365">
                  <c:v>0.0334273930974604</c:v>
                </c:pt>
                <c:pt idx="4366">
                  <c:v>0.0334273930974604</c:v>
                </c:pt>
                <c:pt idx="4367">
                  <c:v>0.0334273930974604</c:v>
                </c:pt>
                <c:pt idx="4368">
                  <c:v>0.0334273930974604</c:v>
                </c:pt>
                <c:pt idx="4369">
                  <c:v>0.0334273930974604</c:v>
                </c:pt>
                <c:pt idx="4370">
                  <c:v>0.0334273930974604</c:v>
                </c:pt>
                <c:pt idx="4371">
                  <c:v>0.0334273930974604</c:v>
                </c:pt>
                <c:pt idx="4372">
                  <c:v>0.0334273930974604</c:v>
                </c:pt>
                <c:pt idx="4373">
                  <c:v>0.0334273930974604</c:v>
                </c:pt>
                <c:pt idx="4374">
                  <c:v>0.0334273930974604</c:v>
                </c:pt>
                <c:pt idx="4375">
                  <c:v>0.0334273930974604</c:v>
                </c:pt>
                <c:pt idx="4376">
                  <c:v>0.0334273930974604</c:v>
                </c:pt>
                <c:pt idx="4377">
                  <c:v>0.0334273930974604</c:v>
                </c:pt>
                <c:pt idx="4378">
                  <c:v>0.0334273930974604</c:v>
                </c:pt>
                <c:pt idx="4379">
                  <c:v>0.0334273930974604</c:v>
                </c:pt>
                <c:pt idx="4380">
                  <c:v>0.0334273930974604</c:v>
                </c:pt>
                <c:pt idx="4381">
                  <c:v>0.0334273930974604</c:v>
                </c:pt>
                <c:pt idx="4382">
                  <c:v>0.0334273930974604</c:v>
                </c:pt>
                <c:pt idx="4383">
                  <c:v>0.0334273930974604</c:v>
                </c:pt>
                <c:pt idx="4384">
                  <c:v>0.0334273930974604</c:v>
                </c:pt>
                <c:pt idx="4385">
                  <c:v>0.0334273930974604</c:v>
                </c:pt>
                <c:pt idx="4386">
                  <c:v>0.0334273930974604</c:v>
                </c:pt>
                <c:pt idx="4387">
                  <c:v>0.0334273930974604</c:v>
                </c:pt>
                <c:pt idx="4388">
                  <c:v>0.0334273930974604</c:v>
                </c:pt>
                <c:pt idx="4389">
                  <c:v>0.0334273930974604</c:v>
                </c:pt>
                <c:pt idx="4390">
                  <c:v>0.0334273930974604</c:v>
                </c:pt>
                <c:pt idx="4391">
                  <c:v>0.0334273930974604</c:v>
                </c:pt>
                <c:pt idx="4392">
                  <c:v>0.0334273930974604</c:v>
                </c:pt>
                <c:pt idx="4393">
                  <c:v>0.0334273930974604</c:v>
                </c:pt>
                <c:pt idx="4394">
                  <c:v>0.0334273930974604</c:v>
                </c:pt>
                <c:pt idx="4395">
                  <c:v>0.0334273930974604</c:v>
                </c:pt>
                <c:pt idx="4396">
                  <c:v>0.0334273930974604</c:v>
                </c:pt>
                <c:pt idx="4397">
                  <c:v>0.0334273930974604</c:v>
                </c:pt>
                <c:pt idx="4398">
                  <c:v>0.0334273930974604</c:v>
                </c:pt>
                <c:pt idx="4399">
                  <c:v>0.0334273930974604</c:v>
                </c:pt>
                <c:pt idx="4400">
                  <c:v>0.0334273930974604</c:v>
                </c:pt>
                <c:pt idx="4401">
                  <c:v>0.0334273930974604</c:v>
                </c:pt>
                <c:pt idx="4402">
                  <c:v>0.0334273930974604</c:v>
                </c:pt>
                <c:pt idx="4403">
                  <c:v>0.0334273930974604</c:v>
                </c:pt>
                <c:pt idx="4404">
                  <c:v>0.0334273930974604</c:v>
                </c:pt>
                <c:pt idx="4405">
                  <c:v>0.0334273930974604</c:v>
                </c:pt>
                <c:pt idx="4406">
                  <c:v>0.0334273930974604</c:v>
                </c:pt>
                <c:pt idx="4407">
                  <c:v>0.0334273930974604</c:v>
                </c:pt>
                <c:pt idx="4408">
                  <c:v>0.0334273930974604</c:v>
                </c:pt>
                <c:pt idx="4409">
                  <c:v>0.0334273930974604</c:v>
                </c:pt>
                <c:pt idx="4410">
                  <c:v>0.0334273930974604</c:v>
                </c:pt>
                <c:pt idx="4411">
                  <c:v>0.0334273930974604</c:v>
                </c:pt>
                <c:pt idx="4412">
                  <c:v>0.0334273930974604</c:v>
                </c:pt>
                <c:pt idx="4413">
                  <c:v>0.0334273930974604</c:v>
                </c:pt>
                <c:pt idx="4414">
                  <c:v>0.0334273930974604</c:v>
                </c:pt>
                <c:pt idx="4415">
                  <c:v>0.0334273930974604</c:v>
                </c:pt>
                <c:pt idx="4416">
                  <c:v>0.0334273930974604</c:v>
                </c:pt>
                <c:pt idx="4417">
                  <c:v>0.0334273930974604</c:v>
                </c:pt>
                <c:pt idx="4418">
                  <c:v>0.0334273930974604</c:v>
                </c:pt>
                <c:pt idx="4419">
                  <c:v>0.0334273930974604</c:v>
                </c:pt>
                <c:pt idx="4420">
                  <c:v>0.0334273930974604</c:v>
                </c:pt>
                <c:pt idx="4421">
                  <c:v>0.0334273930974604</c:v>
                </c:pt>
                <c:pt idx="4422">
                  <c:v>0.0334273930974604</c:v>
                </c:pt>
                <c:pt idx="4423">
                  <c:v>0.0334273930974604</c:v>
                </c:pt>
                <c:pt idx="4424">
                  <c:v>0.0334273930974604</c:v>
                </c:pt>
                <c:pt idx="4425">
                  <c:v>0.0334273930974604</c:v>
                </c:pt>
                <c:pt idx="4426">
                  <c:v>0.0334273930974604</c:v>
                </c:pt>
                <c:pt idx="4427">
                  <c:v>0.0334273930974604</c:v>
                </c:pt>
                <c:pt idx="4428">
                  <c:v>0.0334273930974604</c:v>
                </c:pt>
                <c:pt idx="4429">
                  <c:v>0.0334273930974604</c:v>
                </c:pt>
                <c:pt idx="4430">
                  <c:v>0.0334273930974604</c:v>
                </c:pt>
                <c:pt idx="4431">
                  <c:v>0.0334273930974604</c:v>
                </c:pt>
                <c:pt idx="4432">
                  <c:v>0.0334273930974604</c:v>
                </c:pt>
                <c:pt idx="4433">
                  <c:v>0.0334273930974604</c:v>
                </c:pt>
                <c:pt idx="4434">
                  <c:v>0.0334273930974604</c:v>
                </c:pt>
                <c:pt idx="4435">
                  <c:v>0.0334273930974604</c:v>
                </c:pt>
                <c:pt idx="4436">
                  <c:v>0.0334273930974604</c:v>
                </c:pt>
                <c:pt idx="4437">
                  <c:v>0.0334273930974604</c:v>
                </c:pt>
                <c:pt idx="4438">
                  <c:v>0.0334273930974604</c:v>
                </c:pt>
                <c:pt idx="4439">
                  <c:v>0.0334273930974604</c:v>
                </c:pt>
                <c:pt idx="4440">
                  <c:v>0.0334273930974604</c:v>
                </c:pt>
                <c:pt idx="4441">
                  <c:v>0.0334273930974604</c:v>
                </c:pt>
                <c:pt idx="4442">
                  <c:v>0.0334273930974604</c:v>
                </c:pt>
                <c:pt idx="4443">
                  <c:v>0.0334273930974604</c:v>
                </c:pt>
                <c:pt idx="4444">
                  <c:v>0.0334273930974604</c:v>
                </c:pt>
                <c:pt idx="4445">
                  <c:v>0.0334273930974604</c:v>
                </c:pt>
                <c:pt idx="4446">
                  <c:v>0.0334273930974604</c:v>
                </c:pt>
                <c:pt idx="4447">
                  <c:v>0.0334273930974604</c:v>
                </c:pt>
                <c:pt idx="4448">
                  <c:v>0.0334273930974604</c:v>
                </c:pt>
                <c:pt idx="4449">
                  <c:v>0.0334273930974604</c:v>
                </c:pt>
                <c:pt idx="4450">
                  <c:v>0.0334273930974604</c:v>
                </c:pt>
                <c:pt idx="4451">
                  <c:v>0.0334273930974604</c:v>
                </c:pt>
                <c:pt idx="4452">
                  <c:v>0.0334273930974604</c:v>
                </c:pt>
                <c:pt idx="4453">
                  <c:v>0.0334273930974604</c:v>
                </c:pt>
                <c:pt idx="4454">
                  <c:v>0.0334273930974604</c:v>
                </c:pt>
                <c:pt idx="4455">
                  <c:v>0.0334273930974604</c:v>
                </c:pt>
                <c:pt idx="4456">
                  <c:v>0.0334273930974604</c:v>
                </c:pt>
                <c:pt idx="4457">
                  <c:v>0.0334273930974604</c:v>
                </c:pt>
                <c:pt idx="4458">
                  <c:v>0.0334273930974604</c:v>
                </c:pt>
                <c:pt idx="4459">
                  <c:v>0.0334273930974604</c:v>
                </c:pt>
                <c:pt idx="4460">
                  <c:v>0.0334273930974604</c:v>
                </c:pt>
                <c:pt idx="4461">
                  <c:v>0.0334273930974604</c:v>
                </c:pt>
                <c:pt idx="4462">
                  <c:v>0.0334273930974604</c:v>
                </c:pt>
                <c:pt idx="4463">
                  <c:v>0.0334273930974604</c:v>
                </c:pt>
                <c:pt idx="4464">
                  <c:v>0.0334273930974604</c:v>
                </c:pt>
                <c:pt idx="4465">
                  <c:v>0.0334273930974604</c:v>
                </c:pt>
                <c:pt idx="4466">
                  <c:v>0.0334273930974604</c:v>
                </c:pt>
                <c:pt idx="4467">
                  <c:v>0.0334273930974604</c:v>
                </c:pt>
                <c:pt idx="4468">
                  <c:v>0.0334273930974604</c:v>
                </c:pt>
                <c:pt idx="4469">
                  <c:v>0.0334273930974604</c:v>
                </c:pt>
                <c:pt idx="4470">
                  <c:v>0.0334273930974604</c:v>
                </c:pt>
                <c:pt idx="4471">
                  <c:v>0.0334273930974604</c:v>
                </c:pt>
                <c:pt idx="4472">
                  <c:v>0.0334273930974604</c:v>
                </c:pt>
                <c:pt idx="4473">
                  <c:v>0.0334273930974604</c:v>
                </c:pt>
                <c:pt idx="4474">
                  <c:v>0.0334273930974604</c:v>
                </c:pt>
                <c:pt idx="4475">
                  <c:v>0.0334273930974604</c:v>
                </c:pt>
                <c:pt idx="4476">
                  <c:v>0.0334273930974604</c:v>
                </c:pt>
                <c:pt idx="4477">
                  <c:v>0.0334273930974604</c:v>
                </c:pt>
                <c:pt idx="4478">
                  <c:v>0.0334273930974604</c:v>
                </c:pt>
                <c:pt idx="4479">
                  <c:v>0.0334273930974604</c:v>
                </c:pt>
                <c:pt idx="4480">
                  <c:v>0.0334273930974604</c:v>
                </c:pt>
                <c:pt idx="4481">
                  <c:v>0.0334273930974604</c:v>
                </c:pt>
                <c:pt idx="4482">
                  <c:v>0.0334273930974604</c:v>
                </c:pt>
                <c:pt idx="4483">
                  <c:v>0.0334273930974604</c:v>
                </c:pt>
                <c:pt idx="4484">
                  <c:v>0.0334273930974604</c:v>
                </c:pt>
                <c:pt idx="4485">
                  <c:v>0.0334273930974604</c:v>
                </c:pt>
                <c:pt idx="4486">
                  <c:v>0.0334273930974604</c:v>
                </c:pt>
                <c:pt idx="4487">
                  <c:v>0.0334273930974604</c:v>
                </c:pt>
                <c:pt idx="4488">
                  <c:v>0.0334273930974604</c:v>
                </c:pt>
                <c:pt idx="4489">
                  <c:v>0.0334273930974604</c:v>
                </c:pt>
                <c:pt idx="4490">
                  <c:v>0.0334273930974604</c:v>
                </c:pt>
                <c:pt idx="4491">
                  <c:v>0.0334273930974604</c:v>
                </c:pt>
                <c:pt idx="4492">
                  <c:v>0.0334273930974604</c:v>
                </c:pt>
                <c:pt idx="4493">
                  <c:v>0.0334273930974604</c:v>
                </c:pt>
                <c:pt idx="4494">
                  <c:v>0.0334273930974604</c:v>
                </c:pt>
                <c:pt idx="4495">
                  <c:v>0.0334273930974604</c:v>
                </c:pt>
                <c:pt idx="4496">
                  <c:v>0.0334273930974604</c:v>
                </c:pt>
                <c:pt idx="4497">
                  <c:v>0.0334273930974604</c:v>
                </c:pt>
                <c:pt idx="4498">
                  <c:v>0.0334273930974604</c:v>
                </c:pt>
                <c:pt idx="4499">
                  <c:v>0.0334273930974604</c:v>
                </c:pt>
                <c:pt idx="4500">
                  <c:v>0.0334273930974604</c:v>
                </c:pt>
                <c:pt idx="4501">
                  <c:v>0.0334273930974604</c:v>
                </c:pt>
                <c:pt idx="4502">
                  <c:v>0.0334273930974604</c:v>
                </c:pt>
                <c:pt idx="4503">
                  <c:v>0.0334273930974604</c:v>
                </c:pt>
                <c:pt idx="4504">
                  <c:v>0.0334273930974604</c:v>
                </c:pt>
                <c:pt idx="4505">
                  <c:v>0.0334273930974604</c:v>
                </c:pt>
                <c:pt idx="4506">
                  <c:v>0.0334273930974604</c:v>
                </c:pt>
                <c:pt idx="4507">
                  <c:v>0.0334273930974604</c:v>
                </c:pt>
                <c:pt idx="4508">
                  <c:v>0.0334273930974604</c:v>
                </c:pt>
                <c:pt idx="4509">
                  <c:v>0.0334273930974604</c:v>
                </c:pt>
                <c:pt idx="4510">
                  <c:v>0.0334273930974604</c:v>
                </c:pt>
                <c:pt idx="4511">
                  <c:v>0.0334273930974604</c:v>
                </c:pt>
                <c:pt idx="4512">
                  <c:v>0.0334273930974604</c:v>
                </c:pt>
                <c:pt idx="4513">
                  <c:v>0.0334273930974604</c:v>
                </c:pt>
                <c:pt idx="4514">
                  <c:v>0.0334273930974604</c:v>
                </c:pt>
                <c:pt idx="4515">
                  <c:v>0.0334273930974604</c:v>
                </c:pt>
                <c:pt idx="4516">
                  <c:v>0.0334273930974604</c:v>
                </c:pt>
                <c:pt idx="4517">
                  <c:v>0.0334273930974604</c:v>
                </c:pt>
                <c:pt idx="4518">
                  <c:v>0.0334273930974604</c:v>
                </c:pt>
                <c:pt idx="4519">
                  <c:v>0.0334273930974604</c:v>
                </c:pt>
                <c:pt idx="4520">
                  <c:v>0.0334273930974604</c:v>
                </c:pt>
                <c:pt idx="4521">
                  <c:v>0.0334273930974604</c:v>
                </c:pt>
                <c:pt idx="4522">
                  <c:v>0.0334273930974604</c:v>
                </c:pt>
                <c:pt idx="4523">
                  <c:v>0.0334273930974604</c:v>
                </c:pt>
                <c:pt idx="4524">
                  <c:v>0.0334273930974604</c:v>
                </c:pt>
                <c:pt idx="4525">
                  <c:v>0.0334273930974604</c:v>
                </c:pt>
                <c:pt idx="4526">
                  <c:v>0.0334273930974604</c:v>
                </c:pt>
                <c:pt idx="4527">
                  <c:v>0.0334273930974604</c:v>
                </c:pt>
                <c:pt idx="4528">
                  <c:v>0.0334273930974604</c:v>
                </c:pt>
                <c:pt idx="4529">
                  <c:v>0.0334273930974604</c:v>
                </c:pt>
                <c:pt idx="4530">
                  <c:v>0.0334273930974604</c:v>
                </c:pt>
                <c:pt idx="4531">
                  <c:v>0.0334273930974604</c:v>
                </c:pt>
                <c:pt idx="4532">
                  <c:v>0.0334273930974604</c:v>
                </c:pt>
                <c:pt idx="4533">
                  <c:v>0.0334273930974604</c:v>
                </c:pt>
                <c:pt idx="4534">
                  <c:v>0.0334273930974604</c:v>
                </c:pt>
                <c:pt idx="4535">
                  <c:v>0.0334273930974604</c:v>
                </c:pt>
                <c:pt idx="4536">
                  <c:v>0.0334273930974604</c:v>
                </c:pt>
                <c:pt idx="4537">
                  <c:v>0.0334273930974604</c:v>
                </c:pt>
                <c:pt idx="4538">
                  <c:v>0.0334273930974604</c:v>
                </c:pt>
                <c:pt idx="4539">
                  <c:v>0.0334273930974604</c:v>
                </c:pt>
                <c:pt idx="4540">
                  <c:v>0.0334273930974604</c:v>
                </c:pt>
                <c:pt idx="4541">
                  <c:v>0.0334273930974604</c:v>
                </c:pt>
                <c:pt idx="4542">
                  <c:v>0.0334273930974604</c:v>
                </c:pt>
                <c:pt idx="4543">
                  <c:v>0.0334273930974604</c:v>
                </c:pt>
                <c:pt idx="4544">
                  <c:v>0.0334273930974604</c:v>
                </c:pt>
                <c:pt idx="4545">
                  <c:v>0.0334273930974604</c:v>
                </c:pt>
                <c:pt idx="4546">
                  <c:v>0.0334273930974604</c:v>
                </c:pt>
                <c:pt idx="4547">
                  <c:v>0.0334273930974604</c:v>
                </c:pt>
                <c:pt idx="4548">
                  <c:v>0.0334273930974604</c:v>
                </c:pt>
                <c:pt idx="4549">
                  <c:v>0.0334273930974604</c:v>
                </c:pt>
                <c:pt idx="4550">
                  <c:v>0.0334273930974604</c:v>
                </c:pt>
                <c:pt idx="4551">
                  <c:v>0.0334273930974604</c:v>
                </c:pt>
                <c:pt idx="4552">
                  <c:v>0.0334273930974604</c:v>
                </c:pt>
                <c:pt idx="4553">
                  <c:v>0.0334273930974604</c:v>
                </c:pt>
                <c:pt idx="4554">
                  <c:v>0.0334273930974604</c:v>
                </c:pt>
                <c:pt idx="4555">
                  <c:v>0.0334273930974604</c:v>
                </c:pt>
                <c:pt idx="4556">
                  <c:v>0.0334273930974604</c:v>
                </c:pt>
                <c:pt idx="4557">
                  <c:v>0.0334273930974604</c:v>
                </c:pt>
                <c:pt idx="4558">
                  <c:v>0.0334273930974604</c:v>
                </c:pt>
                <c:pt idx="4559">
                  <c:v>0.0334273930974604</c:v>
                </c:pt>
                <c:pt idx="4560">
                  <c:v>0.0334273930974604</c:v>
                </c:pt>
                <c:pt idx="4561">
                  <c:v>0.0334273930974604</c:v>
                </c:pt>
                <c:pt idx="4562">
                  <c:v>0.0334273930974604</c:v>
                </c:pt>
                <c:pt idx="4563">
                  <c:v>0.0334273930974604</c:v>
                </c:pt>
                <c:pt idx="4564">
                  <c:v>0.0334273930974604</c:v>
                </c:pt>
                <c:pt idx="4565">
                  <c:v>0.0334273930974604</c:v>
                </c:pt>
                <c:pt idx="4566">
                  <c:v>0.0334273930974604</c:v>
                </c:pt>
                <c:pt idx="4567">
                  <c:v>0.0334273930974604</c:v>
                </c:pt>
                <c:pt idx="4568">
                  <c:v>0.0334273930974604</c:v>
                </c:pt>
                <c:pt idx="4569">
                  <c:v>0.0334273930974604</c:v>
                </c:pt>
                <c:pt idx="4570">
                  <c:v>0.0334273930974604</c:v>
                </c:pt>
                <c:pt idx="4571">
                  <c:v>0.0334273930974604</c:v>
                </c:pt>
                <c:pt idx="4572">
                  <c:v>0.0334273930974604</c:v>
                </c:pt>
                <c:pt idx="4573">
                  <c:v>0.0334273930974604</c:v>
                </c:pt>
                <c:pt idx="4574">
                  <c:v>0.0334273930974604</c:v>
                </c:pt>
                <c:pt idx="4575">
                  <c:v>0.0334273930974604</c:v>
                </c:pt>
                <c:pt idx="4576">
                  <c:v>0.0334273930974604</c:v>
                </c:pt>
                <c:pt idx="4577">
                  <c:v>0.0334273930974604</c:v>
                </c:pt>
                <c:pt idx="4578">
                  <c:v>0.0334273930974604</c:v>
                </c:pt>
                <c:pt idx="4579">
                  <c:v>0.0334273930974604</c:v>
                </c:pt>
                <c:pt idx="4580">
                  <c:v>0.0334273930974604</c:v>
                </c:pt>
                <c:pt idx="4581">
                  <c:v>0.0334273930974604</c:v>
                </c:pt>
                <c:pt idx="4582">
                  <c:v>0.0334273930974604</c:v>
                </c:pt>
                <c:pt idx="4583">
                  <c:v>0.0334273930974604</c:v>
                </c:pt>
                <c:pt idx="4584">
                  <c:v>0.0334273930974604</c:v>
                </c:pt>
                <c:pt idx="4585">
                  <c:v>0.0334273930974604</c:v>
                </c:pt>
                <c:pt idx="4586">
                  <c:v>0.0334273930974604</c:v>
                </c:pt>
                <c:pt idx="4587">
                  <c:v>0.0334273930974604</c:v>
                </c:pt>
                <c:pt idx="4588">
                  <c:v>0.0334273930974604</c:v>
                </c:pt>
                <c:pt idx="4589">
                  <c:v>0.0334273930974604</c:v>
                </c:pt>
                <c:pt idx="4590">
                  <c:v>0.0334273930974604</c:v>
                </c:pt>
                <c:pt idx="4591">
                  <c:v>0.0334273930974604</c:v>
                </c:pt>
                <c:pt idx="4592">
                  <c:v>0.0334273930974604</c:v>
                </c:pt>
                <c:pt idx="4593">
                  <c:v>0.0334273930974604</c:v>
                </c:pt>
                <c:pt idx="4594">
                  <c:v>0.0334273930974604</c:v>
                </c:pt>
                <c:pt idx="4595">
                  <c:v>0.0334273930974604</c:v>
                </c:pt>
                <c:pt idx="4596">
                  <c:v>0.0334273930974604</c:v>
                </c:pt>
                <c:pt idx="4597">
                  <c:v>0.0334273930974604</c:v>
                </c:pt>
                <c:pt idx="4598">
                  <c:v>0.0334273930974604</c:v>
                </c:pt>
                <c:pt idx="4599">
                  <c:v>0.0334273930974604</c:v>
                </c:pt>
                <c:pt idx="4600">
                  <c:v>0.0334273930974604</c:v>
                </c:pt>
                <c:pt idx="4601">
                  <c:v>0.0334273930974604</c:v>
                </c:pt>
                <c:pt idx="4602">
                  <c:v>0.0334273930974604</c:v>
                </c:pt>
                <c:pt idx="4603">
                  <c:v>0.0334273930974604</c:v>
                </c:pt>
                <c:pt idx="4604">
                  <c:v>0.0334273930974604</c:v>
                </c:pt>
                <c:pt idx="4605">
                  <c:v>0.0334273930974604</c:v>
                </c:pt>
                <c:pt idx="4606">
                  <c:v>0.0334273930974604</c:v>
                </c:pt>
                <c:pt idx="4607">
                  <c:v>0.0334273930974604</c:v>
                </c:pt>
                <c:pt idx="4608">
                  <c:v>0.0334273930974604</c:v>
                </c:pt>
                <c:pt idx="4609">
                  <c:v>0.0334273930974604</c:v>
                </c:pt>
                <c:pt idx="4610">
                  <c:v>0.0334273930974604</c:v>
                </c:pt>
                <c:pt idx="4611">
                  <c:v>0.0334273930974604</c:v>
                </c:pt>
                <c:pt idx="4612">
                  <c:v>0.0334273930974604</c:v>
                </c:pt>
                <c:pt idx="4613">
                  <c:v>0.0334273930974604</c:v>
                </c:pt>
                <c:pt idx="4614">
                  <c:v>0.0334273930974604</c:v>
                </c:pt>
                <c:pt idx="4615">
                  <c:v>0.0334273930974604</c:v>
                </c:pt>
                <c:pt idx="4616">
                  <c:v>0.0334273930974604</c:v>
                </c:pt>
                <c:pt idx="4617">
                  <c:v>0.0334273930974604</c:v>
                </c:pt>
                <c:pt idx="4618">
                  <c:v>0.0334273930974604</c:v>
                </c:pt>
                <c:pt idx="4619">
                  <c:v>0.0334273930974604</c:v>
                </c:pt>
                <c:pt idx="4620">
                  <c:v>0.0334273930974604</c:v>
                </c:pt>
                <c:pt idx="4621">
                  <c:v>0.0334273930974604</c:v>
                </c:pt>
                <c:pt idx="4622">
                  <c:v>0.0334273930974604</c:v>
                </c:pt>
                <c:pt idx="4623">
                  <c:v>0.0334273930974604</c:v>
                </c:pt>
                <c:pt idx="4624">
                  <c:v>0.0334273930974604</c:v>
                </c:pt>
                <c:pt idx="4625">
                  <c:v>0.0334273930974604</c:v>
                </c:pt>
                <c:pt idx="4626">
                  <c:v>0.0334273930974604</c:v>
                </c:pt>
                <c:pt idx="4627">
                  <c:v>0.0334273930974604</c:v>
                </c:pt>
                <c:pt idx="4628">
                  <c:v>0.0334273930974604</c:v>
                </c:pt>
                <c:pt idx="4629">
                  <c:v>0.0334273930974604</c:v>
                </c:pt>
                <c:pt idx="4630">
                  <c:v>0.0334273930974604</c:v>
                </c:pt>
                <c:pt idx="4631">
                  <c:v>0.0334273930974604</c:v>
                </c:pt>
                <c:pt idx="4632">
                  <c:v>0.0334273930974604</c:v>
                </c:pt>
                <c:pt idx="4633">
                  <c:v>0.0334273930974604</c:v>
                </c:pt>
                <c:pt idx="4634">
                  <c:v>0.0334273930974604</c:v>
                </c:pt>
                <c:pt idx="4635">
                  <c:v>0.0334273930974604</c:v>
                </c:pt>
                <c:pt idx="4636">
                  <c:v>0.0334273930974604</c:v>
                </c:pt>
                <c:pt idx="4637">
                  <c:v>0.0334273930974604</c:v>
                </c:pt>
                <c:pt idx="4638">
                  <c:v>0.0334273930974604</c:v>
                </c:pt>
                <c:pt idx="4639">
                  <c:v>0.0334273930974604</c:v>
                </c:pt>
                <c:pt idx="4640">
                  <c:v>0.0334273930974604</c:v>
                </c:pt>
                <c:pt idx="4641">
                  <c:v>0.0334273930974604</c:v>
                </c:pt>
                <c:pt idx="4642">
                  <c:v>0.0334273930974604</c:v>
                </c:pt>
                <c:pt idx="4643">
                  <c:v>0.0334273930974604</c:v>
                </c:pt>
                <c:pt idx="4644">
                  <c:v>0.0334273930974604</c:v>
                </c:pt>
                <c:pt idx="4645">
                  <c:v>0.0334273930974604</c:v>
                </c:pt>
                <c:pt idx="4646">
                  <c:v>0.0334273930974604</c:v>
                </c:pt>
                <c:pt idx="4647">
                  <c:v>0.0334273930974604</c:v>
                </c:pt>
                <c:pt idx="4648">
                  <c:v>0.0334273930974604</c:v>
                </c:pt>
                <c:pt idx="4649">
                  <c:v>0.0334273930974604</c:v>
                </c:pt>
                <c:pt idx="4650">
                  <c:v>0.0334273930974604</c:v>
                </c:pt>
                <c:pt idx="4651">
                  <c:v>0.0334273930974604</c:v>
                </c:pt>
                <c:pt idx="4652">
                  <c:v>0.0334273930974604</c:v>
                </c:pt>
                <c:pt idx="4653">
                  <c:v>0.0334273930974604</c:v>
                </c:pt>
                <c:pt idx="4654">
                  <c:v>0.0334273930974604</c:v>
                </c:pt>
                <c:pt idx="4655">
                  <c:v>0.0334273930974604</c:v>
                </c:pt>
                <c:pt idx="4656">
                  <c:v>0.0334273930974604</c:v>
                </c:pt>
                <c:pt idx="4657">
                  <c:v>0.0334273930974604</c:v>
                </c:pt>
                <c:pt idx="4658">
                  <c:v>0.0334273930974604</c:v>
                </c:pt>
                <c:pt idx="4659">
                  <c:v>0.0334273930974604</c:v>
                </c:pt>
                <c:pt idx="4660">
                  <c:v>0.0334273930974604</c:v>
                </c:pt>
                <c:pt idx="4661">
                  <c:v>0.0334273930974604</c:v>
                </c:pt>
                <c:pt idx="4662">
                  <c:v>0.0334273930974604</c:v>
                </c:pt>
                <c:pt idx="4663">
                  <c:v>0.0334273930974604</c:v>
                </c:pt>
                <c:pt idx="4664">
                  <c:v>0.0334273930974604</c:v>
                </c:pt>
                <c:pt idx="4665">
                  <c:v>0.0334273930974604</c:v>
                </c:pt>
                <c:pt idx="4666">
                  <c:v>0.0334273930974604</c:v>
                </c:pt>
                <c:pt idx="4667">
                  <c:v>0.0334273930974604</c:v>
                </c:pt>
                <c:pt idx="4668">
                  <c:v>0.0334273930974604</c:v>
                </c:pt>
                <c:pt idx="4669">
                  <c:v>0.0334273930974604</c:v>
                </c:pt>
                <c:pt idx="4670">
                  <c:v>0.0334273930974604</c:v>
                </c:pt>
                <c:pt idx="4671">
                  <c:v>0.0334273930974604</c:v>
                </c:pt>
                <c:pt idx="4672">
                  <c:v>0.0334273930974604</c:v>
                </c:pt>
                <c:pt idx="4673">
                  <c:v>0.0334273930974604</c:v>
                </c:pt>
                <c:pt idx="4674">
                  <c:v>0.0334273930974604</c:v>
                </c:pt>
                <c:pt idx="4675">
                  <c:v>0.0334273930974604</c:v>
                </c:pt>
                <c:pt idx="4676">
                  <c:v>0.0334273930974604</c:v>
                </c:pt>
                <c:pt idx="4677">
                  <c:v>0.0334273930974604</c:v>
                </c:pt>
                <c:pt idx="4678">
                  <c:v>0.0334273930974604</c:v>
                </c:pt>
                <c:pt idx="4679">
                  <c:v>0.0334273930974604</c:v>
                </c:pt>
                <c:pt idx="4680">
                  <c:v>0.0334273930974604</c:v>
                </c:pt>
                <c:pt idx="4681">
                  <c:v>0.0334273930974604</c:v>
                </c:pt>
                <c:pt idx="4682">
                  <c:v>0.0334273930974604</c:v>
                </c:pt>
                <c:pt idx="4683">
                  <c:v>0.0334273930974604</c:v>
                </c:pt>
                <c:pt idx="4684">
                  <c:v>0.0334273930974604</c:v>
                </c:pt>
                <c:pt idx="4685">
                  <c:v>0.0334273930974604</c:v>
                </c:pt>
                <c:pt idx="4686">
                  <c:v>0.0334273930974604</c:v>
                </c:pt>
                <c:pt idx="4687">
                  <c:v>0.0334273930974604</c:v>
                </c:pt>
                <c:pt idx="4688">
                  <c:v>0.0334273930974604</c:v>
                </c:pt>
                <c:pt idx="4689">
                  <c:v>0.0334273930974604</c:v>
                </c:pt>
                <c:pt idx="4690">
                  <c:v>0.0334273930974604</c:v>
                </c:pt>
                <c:pt idx="4691">
                  <c:v>0.0334273930974604</c:v>
                </c:pt>
                <c:pt idx="4692">
                  <c:v>0.0334273930974604</c:v>
                </c:pt>
                <c:pt idx="4693">
                  <c:v>0.0334273930974604</c:v>
                </c:pt>
                <c:pt idx="4694">
                  <c:v>0.0334273930974604</c:v>
                </c:pt>
                <c:pt idx="4695">
                  <c:v>0.0334273930974604</c:v>
                </c:pt>
                <c:pt idx="4696">
                  <c:v>0.0334273930974604</c:v>
                </c:pt>
                <c:pt idx="4697">
                  <c:v>0.0334273930974604</c:v>
                </c:pt>
                <c:pt idx="4698">
                  <c:v>0.0334273930974604</c:v>
                </c:pt>
                <c:pt idx="4699">
                  <c:v>0.0334273930974604</c:v>
                </c:pt>
                <c:pt idx="4700">
                  <c:v>0.0334273930974604</c:v>
                </c:pt>
                <c:pt idx="4701">
                  <c:v>0.0334273930974604</c:v>
                </c:pt>
                <c:pt idx="4702">
                  <c:v>0.0334273930974604</c:v>
                </c:pt>
                <c:pt idx="4703">
                  <c:v>0.0334273930974604</c:v>
                </c:pt>
                <c:pt idx="4704">
                  <c:v>0.0334273930974604</c:v>
                </c:pt>
                <c:pt idx="4705">
                  <c:v>0.0334273930974604</c:v>
                </c:pt>
                <c:pt idx="4706">
                  <c:v>0.0334273930974604</c:v>
                </c:pt>
                <c:pt idx="4707">
                  <c:v>0.0334273930974604</c:v>
                </c:pt>
                <c:pt idx="4708">
                  <c:v>0.0334273930974604</c:v>
                </c:pt>
                <c:pt idx="4709">
                  <c:v>0.0334273930974604</c:v>
                </c:pt>
                <c:pt idx="4710">
                  <c:v>0.0334273930974604</c:v>
                </c:pt>
                <c:pt idx="4711">
                  <c:v>0.0334273930974604</c:v>
                </c:pt>
                <c:pt idx="4712">
                  <c:v>0.0334273930974604</c:v>
                </c:pt>
                <c:pt idx="4713">
                  <c:v>0.0334273930974604</c:v>
                </c:pt>
                <c:pt idx="4714">
                  <c:v>0.0334273930974604</c:v>
                </c:pt>
                <c:pt idx="4715">
                  <c:v>0.0334273930974604</c:v>
                </c:pt>
                <c:pt idx="4716">
                  <c:v>0.0334273930974604</c:v>
                </c:pt>
                <c:pt idx="4717">
                  <c:v>0.0334273930974604</c:v>
                </c:pt>
                <c:pt idx="4718">
                  <c:v>0.0334273930974604</c:v>
                </c:pt>
                <c:pt idx="4719">
                  <c:v>0.0334273930974604</c:v>
                </c:pt>
                <c:pt idx="4720">
                  <c:v>0.0334273930974604</c:v>
                </c:pt>
                <c:pt idx="4721">
                  <c:v>0.0334273930974604</c:v>
                </c:pt>
                <c:pt idx="4722">
                  <c:v>0.0334273930974604</c:v>
                </c:pt>
                <c:pt idx="4723">
                  <c:v>0.0334273930974604</c:v>
                </c:pt>
                <c:pt idx="4724">
                  <c:v>0.0334273930974604</c:v>
                </c:pt>
                <c:pt idx="4725">
                  <c:v>0.0334273930974604</c:v>
                </c:pt>
                <c:pt idx="4726">
                  <c:v>0.0334273930974604</c:v>
                </c:pt>
                <c:pt idx="4727">
                  <c:v>0.0334273930974604</c:v>
                </c:pt>
                <c:pt idx="4728">
                  <c:v>0.0334273930974604</c:v>
                </c:pt>
                <c:pt idx="4729">
                  <c:v>0.0334273930974604</c:v>
                </c:pt>
                <c:pt idx="4730">
                  <c:v>0.0334273930974604</c:v>
                </c:pt>
                <c:pt idx="4731">
                  <c:v>0.0334273930974604</c:v>
                </c:pt>
                <c:pt idx="4732">
                  <c:v>0.0334273930974604</c:v>
                </c:pt>
                <c:pt idx="4733">
                  <c:v>0.0334273930974604</c:v>
                </c:pt>
                <c:pt idx="4734">
                  <c:v>0.0335359235945301</c:v>
                </c:pt>
                <c:pt idx="4735">
                  <c:v>0.0334273930974604</c:v>
                </c:pt>
                <c:pt idx="4736">
                  <c:v>0.0334273930974604</c:v>
                </c:pt>
                <c:pt idx="4737">
                  <c:v>0.0334273930974604</c:v>
                </c:pt>
                <c:pt idx="4738">
                  <c:v>0.0334273930974604</c:v>
                </c:pt>
                <c:pt idx="4739">
                  <c:v>0.0334273930974604</c:v>
                </c:pt>
                <c:pt idx="4740">
                  <c:v>0.0334273930974604</c:v>
                </c:pt>
                <c:pt idx="4741">
                  <c:v>0.0334273930974604</c:v>
                </c:pt>
                <c:pt idx="4742">
                  <c:v>0.0334273930974604</c:v>
                </c:pt>
                <c:pt idx="4743">
                  <c:v>0.0334273930974604</c:v>
                </c:pt>
                <c:pt idx="4744">
                  <c:v>0.0334273930974604</c:v>
                </c:pt>
                <c:pt idx="4745">
                  <c:v>0.0334273930974604</c:v>
                </c:pt>
                <c:pt idx="4746">
                  <c:v>0.0334273930974604</c:v>
                </c:pt>
                <c:pt idx="4747">
                  <c:v>0.0335359235945301</c:v>
                </c:pt>
                <c:pt idx="4748">
                  <c:v>0.0335359235945301</c:v>
                </c:pt>
                <c:pt idx="4749">
                  <c:v>0.0335359235945301</c:v>
                </c:pt>
                <c:pt idx="4750">
                  <c:v>0.0335359235945301</c:v>
                </c:pt>
                <c:pt idx="4751">
                  <c:v>0.0335359235945301</c:v>
                </c:pt>
                <c:pt idx="4752">
                  <c:v>0.0334273930974604</c:v>
                </c:pt>
                <c:pt idx="4753">
                  <c:v>0.0334273930974604</c:v>
                </c:pt>
                <c:pt idx="4754">
                  <c:v>0.0334273930974604</c:v>
                </c:pt>
                <c:pt idx="4755">
                  <c:v>0.0334273930974604</c:v>
                </c:pt>
                <c:pt idx="4756">
                  <c:v>0.0334273930974604</c:v>
                </c:pt>
                <c:pt idx="4757">
                  <c:v>0.0334273930974604</c:v>
                </c:pt>
                <c:pt idx="4758">
                  <c:v>0.0334273930974604</c:v>
                </c:pt>
                <c:pt idx="4759">
                  <c:v>0.0334273930974604</c:v>
                </c:pt>
                <c:pt idx="4760">
                  <c:v>0.0334273930974604</c:v>
                </c:pt>
                <c:pt idx="4761">
                  <c:v>0.0334273930974604</c:v>
                </c:pt>
                <c:pt idx="4762">
                  <c:v>0.0334273930974604</c:v>
                </c:pt>
                <c:pt idx="4763">
                  <c:v>0.0335359235945301</c:v>
                </c:pt>
                <c:pt idx="4764">
                  <c:v>0.0334273930974604</c:v>
                </c:pt>
                <c:pt idx="4765">
                  <c:v>0.0334273930974604</c:v>
                </c:pt>
                <c:pt idx="4766">
                  <c:v>0.0334273930974604</c:v>
                </c:pt>
                <c:pt idx="4767">
                  <c:v>0.0334273930974604</c:v>
                </c:pt>
                <c:pt idx="4768">
                  <c:v>0.0334273930974604</c:v>
                </c:pt>
                <c:pt idx="4769">
                  <c:v>0.0334273930974604</c:v>
                </c:pt>
                <c:pt idx="4770">
                  <c:v>0.0334273930974604</c:v>
                </c:pt>
                <c:pt idx="4771">
                  <c:v>0.0334273930974604</c:v>
                </c:pt>
                <c:pt idx="4772">
                  <c:v>0.0335359235945301</c:v>
                </c:pt>
                <c:pt idx="4773">
                  <c:v>0.0335359235945301</c:v>
                </c:pt>
                <c:pt idx="4774">
                  <c:v>0.0335359235945301</c:v>
                </c:pt>
                <c:pt idx="4775">
                  <c:v>0.0335359235945301</c:v>
                </c:pt>
                <c:pt idx="4776">
                  <c:v>0.0335359235945301</c:v>
                </c:pt>
                <c:pt idx="4777">
                  <c:v>0.0335359235945301</c:v>
                </c:pt>
                <c:pt idx="4778">
                  <c:v>0.0335359235945301</c:v>
                </c:pt>
                <c:pt idx="4779">
                  <c:v>0.0335359235945301</c:v>
                </c:pt>
                <c:pt idx="4780">
                  <c:v>0.0335359235945301</c:v>
                </c:pt>
                <c:pt idx="4781">
                  <c:v>0.0335359235945301</c:v>
                </c:pt>
                <c:pt idx="4782">
                  <c:v>0.0335359235945301</c:v>
                </c:pt>
                <c:pt idx="4783">
                  <c:v>0.0334273930974604</c:v>
                </c:pt>
                <c:pt idx="4784">
                  <c:v>0.0334273930974604</c:v>
                </c:pt>
                <c:pt idx="4785">
                  <c:v>0.0335359235945301</c:v>
                </c:pt>
                <c:pt idx="4786">
                  <c:v>0.0334273930974604</c:v>
                </c:pt>
                <c:pt idx="4787">
                  <c:v>0.0334273930974604</c:v>
                </c:pt>
                <c:pt idx="4788">
                  <c:v>0.0334273930974604</c:v>
                </c:pt>
                <c:pt idx="4789">
                  <c:v>0.0334273930974604</c:v>
                </c:pt>
                <c:pt idx="4790">
                  <c:v>0.0335359235945301</c:v>
                </c:pt>
                <c:pt idx="4791">
                  <c:v>0.0335359235945301</c:v>
                </c:pt>
                <c:pt idx="4792">
                  <c:v>0.0335359235945301</c:v>
                </c:pt>
                <c:pt idx="4793">
                  <c:v>0.0335359235945301</c:v>
                </c:pt>
                <c:pt idx="4794">
                  <c:v>0.0334273930974604</c:v>
                </c:pt>
                <c:pt idx="4795">
                  <c:v>0.0334273930974604</c:v>
                </c:pt>
                <c:pt idx="4796">
                  <c:v>0.0334273930974604</c:v>
                </c:pt>
                <c:pt idx="4797">
                  <c:v>0.0334273930974604</c:v>
                </c:pt>
                <c:pt idx="4798">
                  <c:v>0.0335359235945301</c:v>
                </c:pt>
                <c:pt idx="4799">
                  <c:v>0.0335359235945301</c:v>
                </c:pt>
                <c:pt idx="4800">
                  <c:v>0.0335359235945301</c:v>
                </c:pt>
                <c:pt idx="4801">
                  <c:v>0.0335359235945301</c:v>
                </c:pt>
                <c:pt idx="4802">
                  <c:v>0.0334273930974604</c:v>
                </c:pt>
                <c:pt idx="4803">
                  <c:v>0.0334273930974604</c:v>
                </c:pt>
                <c:pt idx="4804">
                  <c:v>0.0335359235945301</c:v>
                </c:pt>
                <c:pt idx="4805">
                  <c:v>0.0335359235945301</c:v>
                </c:pt>
                <c:pt idx="4806">
                  <c:v>0.0335359235945301</c:v>
                </c:pt>
                <c:pt idx="4807">
                  <c:v>0.0335359235945301</c:v>
                </c:pt>
                <c:pt idx="4808">
                  <c:v>0.0335359235945301</c:v>
                </c:pt>
                <c:pt idx="4809">
                  <c:v>0.0335359235945301</c:v>
                </c:pt>
                <c:pt idx="4810">
                  <c:v>0.0334273930974604</c:v>
                </c:pt>
                <c:pt idx="4811">
                  <c:v>0.0334273930974604</c:v>
                </c:pt>
                <c:pt idx="4812">
                  <c:v>0.0334273930974604</c:v>
                </c:pt>
                <c:pt idx="4813">
                  <c:v>0.0334273930974604</c:v>
                </c:pt>
                <c:pt idx="4814">
                  <c:v>0.0334273930974604</c:v>
                </c:pt>
                <c:pt idx="4815">
                  <c:v>0.0334273930974604</c:v>
                </c:pt>
                <c:pt idx="4816">
                  <c:v>0.0334273930974604</c:v>
                </c:pt>
                <c:pt idx="4817">
                  <c:v>0.0335359235945301</c:v>
                </c:pt>
                <c:pt idx="4818">
                  <c:v>0.0334273930974604</c:v>
                </c:pt>
                <c:pt idx="4819">
                  <c:v>0.0334273930974604</c:v>
                </c:pt>
                <c:pt idx="4820">
                  <c:v>0.0334273930974604</c:v>
                </c:pt>
                <c:pt idx="4821">
                  <c:v>0.0334273930974604</c:v>
                </c:pt>
                <c:pt idx="4822">
                  <c:v>0.0334273930974604</c:v>
                </c:pt>
                <c:pt idx="4823">
                  <c:v>0.0334273930974604</c:v>
                </c:pt>
                <c:pt idx="4824">
                  <c:v>0.0335359235945301</c:v>
                </c:pt>
                <c:pt idx="4825">
                  <c:v>0.0335359235945301</c:v>
                </c:pt>
                <c:pt idx="4826">
                  <c:v>0.0335359235945301</c:v>
                </c:pt>
                <c:pt idx="4827">
                  <c:v>0.0335359235945301</c:v>
                </c:pt>
                <c:pt idx="4828">
                  <c:v>0.0335359235945301</c:v>
                </c:pt>
                <c:pt idx="4829">
                  <c:v>0.0335359235945301</c:v>
                </c:pt>
                <c:pt idx="4830">
                  <c:v>0.0335359235945301</c:v>
                </c:pt>
                <c:pt idx="4831">
                  <c:v>0.0335359235945301</c:v>
                </c:pt>
                <c:pt idx="4832">
                  <c:v>0.0335359235945301</c:v>
                </c:pt>
                <c:pt idx="4833">
                  <c:v>0.0335359235945301</c:v>
                </c:pt>
                <c:pt idx="4834">
                  <c:v>0.0335359235945301</c:v>
                </c:pt>
                <c:pt idx="4835">
                  <c:v>0.0335359235945301</c:v>
                </c:pt>
                <c:pt idx="4836">
                  <c:v>0.0335359235945301</c:v>
                </c:pt>
                <c:pt idx="4837">
                  <c:v>0.0335359235945301</c:v>
                </c:pt>
                <c:pt idx="4838">
                  <c:v>0.0335359235945301</c:v>
                </c:pt>
                <c:pt idx="4839">
                  <c:v>0.0335359235945301</c:v>
                </c:pt>
                <c:pt idx="4840">
                  <c:v>0.0335359235945301</c:v>
                </c:pt>
                <c:pt idx="4841">
                  <c:v>0.0335359235945301</c:v>
                </c:pt>
                <c:pt idx="4842">
                  <c:v>0.0335359235945301</c:v>
                </c:pt>
                <c:pt idx="4843">
                  <c:v>0.0335359235945301</c:v>
                </c:pt>
                <c:pt idx="4844">
                  <c:v>0.0335359235945301</c:v>
                </c:pt>
                <c:pt idx="4845">
                  <c:v>0.0335359235945301</c:v>
                </c:pt>
                <c:pt idx="4846">
                  <c:v>0.0335359235945301</c:v>
                </c:pt>
                <c:pt idx="4847">
                  <c:v>0.0335359235945301</c:v>
                </c:pt>
                <c:pt idx="4848">
                  <c:v>0.0335359235945301</c:v>
                </c:pt>
                <c:pt idx="4849">
                  <c:v>0.0335359235945301</c:v>
                </c:pt>
                <c:pt idx="4850">
                  <c:v>0.0335359235945301</c:v>
                </c:pt>
                <c:pt idx="4851">
                  <c:v>0.0335359235945301</c:v>
                </c:pt>
                <c:pt idx="4852">
                  <c:v>0.0335359235945301</c:v>
                </c:pt>
                <c:pt idx="4853">
                  <c:v>0.0335359235945301</c:v>
                </c:pt>
                <c:pt idx="4854">
                  <c:v>0.0335359235945301</c:v>
                </c:pt>
                <c:pt idx="4855">
                  <c:v>0.0335359235945301</c:v>
                </c:pt>
                <c:pt idx="4856">
                  <c:v>0.0335359235945301</c:v>
                </c:pt>
                <c:pt idx="4857">
                  <c:v>0.0335359235945301</c:v>
                </c:pt>
                <c:pt idx="4858">
                  <c:v>0.0335359235945301</c:v>
                </c:pt>
                <c:pt idx="4859">
                  <c:v>0.0335359235945301</c:v>
                </c:pt>
                <c:pt idx="4860">
                  <c:v>0.0335359235945301</c:v>
                </c:pt>
                <c:pt idx="4861">
                  <c:v>0.0335359235945301</c:v>
                </c:pt>
                <c:pt idx="4862">
                  <c:v>0.0335359235945301</c:v>
                </c:pt>
                <c:pt idx="4863">
                  <c:v>0.0335359235945301</c:v>
                </c:pt>
                <c:pt idx="4864">
                  <c:v>0.0335359235945301</c:v>
                </c:pt>
                <c:pt idx="4865">
                  <c:v>0.0335359235945301</c:v>
                </c:pt>
                <c:pt idx="4866">
                  <c:v>0.0335359235945301</c:v>
                </c:pt>
                <c:pt idx="4867">
                  <c:v>0.0335359235945301</c:v>
                </c:pt>
                <c:pt idx="4868">
                  <c:v>0.0335359235945301</c:v>
                </c:pt>
                <c:pt idx="4869">
                  <c:v>0.0335359235945301</c:v>
                </c:pt>
                <c:pt idx="4870">
                  <c:v>0.0335359235945301</c:v>
                </c:pt>
                <c:pt idx="4871">
                  <c:v>0.0335359235945301</c:v>
                </c:pt>
                <c:pt idx="4872">
                  <c:v>0.0335359235945301</c:v>
                </c:pt>
                <c:pt idx="4873">
                  <c:v>0.0335359235945301</c:v>
                </c:pt>
                <c:pt idx="4874">
                  <c:v>0.0335359235945301</c:v>
                </c:pt>
                <c:pt idx="4875">
                  <c:v>0.0335359235945301</c:v>
                </c:pt>
                <c:pt idx="4876">
                  <c:v>0.0335359235945301</c:v>
                </c:pt>
                <c:pt idx="4877">
                  <c:v>0.0335359235945301</c:v>
                </c:pt>
                <c:pt idx="4878">
                  <c:v>0.0335359235945301</c:v>
                </c:pt>
                <c:pt idx="4879">
                  <c:v>0.0335359235945301</c:v>
                </c:pt>
                <c:pt idx="4880">
                  <c:v>0.0335359235945301</c:v>
                </c:pt>
                <c:pt idx="4881">
                  <c:v>0.0335359235945301</c:v>
                </c:pt>
                <c:pt idx="4882">
                  <c:v>0.0335359235945301</c:v>
                </c:pt>
                <c:pt idx="4883">
                  <c:v>0.0335359235945301</c:v>
                </c:pt>
                <c:pt idx="4884">
                  <c:v>0.0335359235945301</c:v>
                </c:pt>
                <c:pt idx="4885">
                  <c:v>0.0335359235945301</c:v>
                </c:pt>
                <c:pt idx="4886">
                  <c:v>0.0335359235945301</c:v>
                </c:pt>
                <c:pt idx="4887">
                  <c:v>0.0335359235945301</c:v>
                </c:pt>
                <c:pt idx="4888">
                  <c:v>0.0335359235945301</c:v>
                </c:pt>
                <c:pt idx="4889">
                  <c:v>0.0335359235945301</c:v>
                </c:pt>
                <c:pt idx="4890">
                  <c:v>0.0335359235945301</c:v>
                </c:pt>
                <c:pt idx="4891">
                  <c:v>0.0335359235945301</c:v>
                </c:pt>
                <c:pt idx="4892">
                  <c:v>0.0335359235945301</c:v>
                </c:pt>
                <c:pt idx="4893">
                  <c:v>0.0335359235945301</c:v>
                </c:pt>
                <c:pt idx="4894">
                  <c:v>0.0335359235945301</c:v>
                </c:pt>
                <c:pt idx="4895">
                  <c:v>0.0335359235945301</c:v>
                </c:pt>
                <c:pt idx="4896">
                  <c:v>0.0335359235945301</c:v>
                </c:pt>
                <c:pt idx="4897">
                  <c:v>0.0335359235945301</c:v>
                </c:pt>
                <c:pt idx="4898">
                  <c:v>0.0335359235945301</c:v>
                </c:pt>
                <c:pt idx="4899">
                  <c:v>0.0335359235945301</c:v>
                </c:pt>
                <c:pt idx="4900">
                  <c:v>0.0335359235945301</c:v>
                </c:pt>
                <c:pt idx="4901">
                  <c:v>0.0335359235945301</c:v>
                </c:pt>
                <c:pt idx="4902">
                  <c:v>0.0335359235945301</c:v>
                </c:pt>
                <c:pt idx="4903">
                  <c:v>0.0335359235945301</c:v>
                </c:pt>
                <c:pt idx="4904">
                  <c:v>0.0335359235945301</c:v>
                </c:pt>
                <c:pt idx="4905">
                  <c:v>0.0335359235945301</c:v>
                </c:pt>
                <c:pt idx="4906">
                  <c:v>0.0335359235945301</c:v>
                </c:pt>
                <c:pt idx="4907">
                  <c:v>0.0335359235945301</c:v>
                </c:pt>
                <c:pt idx="4908">
                  <c:v>0.0335359235945301</c:v>
                </c:pt>
                <c:pt idx="4909">
                  <c:v>0.0335359235945301</c:v>
                </c:pt>
                <c:pt idx="4910">
                  <c:v>0.0335359235945301</c:v>
                </c:pt>
                <c:pt idx="4911">
                  <c:v>0.0335359235945301</c:v>
                </c:pt>
                <c:pt idx="4912">
                  <c:v>0.0335359235945301</c:v>
                </c:pt>
                <c:pt idx="4913">
                  <c:v>0.0335359235945301</c:v>
                </c:pt>
                <c:pt idx="4914">
                  <c:v>0.0335359235945301</c:v>
                </c:pt>
                <c:pt idx="4915">
                  <c:v>0.0335359235945301</c:v>
                </c:pt>
                <c:pt idx="4916">
                  <c:v>0.0335359235945301</c:v>
                </c:pt>
                <c:pt idx="4917">
                  <c:v>0.0335359235945301</c:v>
                </c:pt>
                <c:pt idx="4918">
                  <c:v>0.0335359235945301</c:v>
                </c:pt>
                <c:pt idx="4919">
                  <c:v>0.0335359235945301</c:v>
                </c:pt>
                <c:pt idx="4920">
                  <c:v>0.0335359235945301</c:v>
                </c:pt>
                <c:pt idx="4921">
                  <c:v>0.0335359235945301</c:v>
                </c:pt>
                <c:pt idx="4922">
                  <c:v>0.0335359235945301</c:v>
                </c:pt>
                <c:pt idx="4923">
                  <c:v>0.0335359235945301</c:v>
                </c:pt>
                <c:pt idx="4924">
                  <c:v>0.0335359235945301</c:v>
                </c:pt>
                <c:pt idx="4925">
                  <c:v>0.0335359235945301</c:v>
                </c:pt>
                <c:pt idx="4926">
                  <c:v>0.0335359235945301</c:v>
                </c:pt>
                <c:pt idx="4927">
                  <c:v>0.0335359235945301</c:v>
                </c:pt>
                <c:pt idx="4928">
                  <c:v>0.0335359235945301</c:v>
                </c:pt>
                <c:pt idx="4929">
                  <c:v>0.0335359235945301</c:v>
                </c:pt>
                <c:pt idx="4930">
                  <c:v>0.0335359235945301</c:v>
                </c:pt>
                <c:pt idx="4931">
                  <c:v>0.0335359235945301</c:v>
                </c:pt>
                <c:pt idx="4932">
                  <c:v>0.0335359235945301</c:v>
                </c:pt>
                <c:pt idx="4933">
                  <c:v>0.0335359235945301</c:v>
                </c:pt>
                <c:pt idx="4934">
                  <c:v>0.0335359235945301</c:v>
                </c:pt>
                <c:pt idx="4935">
                  <c:v>0.0335359235945301</c:v>
                </c:pt>
                <c:pt idx="4936">
                  <c:v>0.0335359235945301</c:v>
                </c:pt>
                <c:pt idx="4937">
                  <c:v>0.0335359235945301</c:v>
                </c:pt>
                <c:pt idx="4938">
                  <c:v>0.0335359235945301</c:v>
                </c:pt>
                <c:pt idx="4939">
                  <c:v>0.0335359235945301</c:v>
                </c:pt>
                <c:pt idx="4940">
                  <c:v>0.0335359235945301</c:v>
                </c:pt>
                <c:pt idx="4941">
                  <c:v>0.0335359235945301</c:v>
                </c:pt>
                <c:pt idx="4942">
                  <c:v>0.0335359235945301</c:v>
                </c:pt>
                <c:pt idx="4943">
                  <c:v>0.0335359235945301</c:v>
                </c:pt>
                <c:pt idx="4944">
                  <c:v>0.0335359235945301</c:v>
                </c:pt>
                <c:pt idx="4945">
                  <c:v>0.0335359235945301</c:v>
                </c:pt>
                <c:pt idx="4946">
                  <c:v>0.0335359235945301</c:v>
                </c:pt>
                <c:pt idx="4947">
                  <c:v>0.0335359235945301</c:v>
                </c:pt>
                <c:pt idx="4948">
                  <c:v>0.0335359235945301</c:v>
                </c:pt>
                <c:pt idx="4949">
                  <c:v>0.0335359235945301</c:v>
                </c:pt>
                <c:pt idx="4950">
                  <c:v>0.0335359235945301</c:v>
                </c:pt>
                <c:pt idx="4951">
                  <c:v>0.0335359235945301</c:v>
                </c:pt>
                <c:pt idx="4952">
                  <c:v>0.0335359235945301</c:v>
                </c:pt>
                <c:pt idx="4953">
                  <c:v>0.0335359235945301</c:v>
                </c:pt>
                <c:pt idx="4954">
                  <c:v>0.0335359235945301</c:v>
                </c:pt>
                <c:pt idx="4955">
                  <c:v>0.0335359235945301</c:v>
                </c:pt>
                <c:pt idx="4956">
                  <c:v>0.0335359235945301</c:v>
                </c:pt>
                <c:pt idx="4957">
                  <c:v>0.0335359235945301</c:v>
                </c:pt>
                <c:pt idx="4958">
                  <c:v>0.0335359235945301</c:v>
                </c:pt>
                <c:pt idx="4959">
                  <c:v>0.0335359235945301</c:v>
                </c:pt>
                <c:pt idx="4960">
                  <c:v>0.0335359235945301</c:v>
                </c:pt>
                <c:pt idx="4961">
                  <c:v>0.0335359235945301</c:v>
                </c:pt>
                <c:pt idx="4962">
                  <c:v>0.0335359235945301</c:v>
                </c:pt>
                <c:pt idx="4963">
                  <c:v>0.0335359235945301</c:v>
                </c:pt>
                <c:pt idx="4964">
                  <c:v>0.0335359235945301</c:v>
                </c:pt>
                <c:pt idx="4965">
                  <c:v>0.0335359235945301</c:v>
                </c:pt>
                <c:pt idx="4966">
                  <c:v>0.0335359235945301</c:v>
                </c:pt>
                <c:pt idx="4967">
                  <c:v>0.0335359235945301</c:v>
                </c:pt>
                <c:pt idx="4968">
                  <c:v>0.0335359235945301</c:v>
                </c:pt>
                <c:pt idx="4969">
                  <c:v>0.0335359235945301</c:v>
                </c:pt>
                <c:pt idx="4970">
                  <c:v>0.0335359235945301</c:v>
                </c:pt>
                <c:pt idx="4971">
                  <c:v>0.0335359235945301</c:v>
                </c:pt>
                <c:pt idx="4972">
                  <c:v>0.0335359235945301</c:v>
                </c:pt>
                <c:pt idx="4973">
                  <c:v>0.0335359235945301</c:v>
                </c:pt>
                <c:pt idx="4974">
                  <c:v>0.0335359235945301</c:v>
                </c:pt>
                <c:pt idx="4975">
                  <c:v>0.0335359235945301</c:v>
                </c:pt>
                <c:pt idx="4976">
                  <c:v>0.0335359235945301</c:v>
                </c:pt>
                <c:pt idx="4977">
                  <c:v>0.0335359235945301</c:v>
                </c:pt>
                <c:pt idx="4978">
                  <c:v>0.0335359235945301</c:v>
                </c:pt>
                <c:pt idx="4979">
                  <c:v>0.0335359235945301</c:v>
                </c:pt>
                <c:pt idx="4980">
                  <c:v>0.0335359235945301</c:v>
                </c:pt>
                <c:pt idx="4981">
                  <c:v>0.0335359235945301</c:v>
                </c:pt>
                <c:pt idx="4982">
                  <c:v>0.0335359235945301</c:v>
                </c:pt>
                <c:pt idx="4983">
                  <c:v>0.0335359235945301</c:v>
                </c:pt>
                <c:pt idx="4984">
                  <c:v>0.0335359235945301</c:v>
                </c:pt>
                <c:pt idx="4985">
                  <c:v>0.0335359235945301</c:v>
                </c:pt>
                <c:pt idx="4986">
                  <c:v>0.0335359235945301</c:v>
                </c:pt>
                <c:pt idx="4987">
                  <c:v>0.0335359235945301</c:v>
                </c:pt>
                <c:pt idx="4988">
                  <c:v>0.0335359235945301</c:v>
                </c:pt>
                <c:pt idx="4989">
                  <c:v>0.0335359235945301</c:v>
                </c:pt>
                <c:pt idx="4990">
                  <c:v>0.0335359235945301</c:v>
                </c:pt>
                <c:pt idx="4991">
                  <c:v>0.0335359235945301</c:v>
                </c:pt>
                <c:pt idx="4992">
                  <c:v>0.0335359235945301</c:v>
                </c:pt>
                <c:pt idx="4993">
                  <c:v>0.0335359235945301</c:v>
                </c:pt>
                <c:pt idx="4994">
                  <c:v>0.0335359235945301</c:v>
                </c:pt>
                <c:pt idx="4995">
                  <c:v>0.0335359235945301</c:v>
                </c:pt>
                <c:pt idx="4996">
                  <c:v>0.0335359235945301</c:v>
                </c:pt>
                <c:pt idx="4997">
                  <c:v>0.0335359235945301</c:v>
                </c:pt>
                <c:pt idx="4998">
                  <c:v>0.0335359235945301</c:v>
                </c:pt>
                <c:pt idx="4999">
                  <c:v>0.0335359235945301</c:v>
                </c:pt>
                <c:pt idx="5000">
                  <c:v>0.0335359235945301</c:v>
                </c:pt>
                <c:pt idx="5001">
                  <c:v>0.0335359235945301</c:v>
                </c:pt>
                <c:pt idx="5002">
                  <c:v>0.0335359235945301</c:v>
                </c:pt>
                <c:pt idx="5003">
                  <c:v>0.0335359235945301</c:v>
                </c:pt>
                <c:pt idx="5004">
                  <c:v>0.0335359235945301</c:v>
                </c:pt>
                <c:pt idx="5005">
                  <c:v>0.0335359235945301</c:v>
                </c:pt>
                <c:pt idx="5006">
                  <c:v>0.0335359235945301</c:v>
                </c:pt>
                <c:pt idx="5007">
                  <c:v>0.0335359235945301</c:v>
                </c:pt>
                <c:pt idx="5008">
                  <c:v>0.0335359235945301</c:v>
                </c:pt>
                <c:pt idx="5009">
                  <c:v>0.0335359235945301</c:v>
                </c:pt>
                <c:pt idx="5010">
                  <c:v>0.0335359235945301</c:v>
                </c:pt>
                <c:pt idx="5011">
                  <c:v>0.0335359235945301</c:v>
                </c:pt>
                <c:pt idx="5012">
                  <c:v>0.0335359235945301</c:v>
                </c:pt>
                <c:pt idx="5013">
                  <c:v>0.0335359235945301</c:v>
                </c:pt>
                <c:pt idx="5014">
                  <c:v>0.0335359235945301</c:v>
                </c:pt>
                <c:pt idx="5015">
                  <c:v>0.0335359235945301</c:v>
                </c:pt>
                <c:pt idx="5016">
                  <c:v>0.0335359235945301</c:v>
                </c:pt>
                <c:pt idx="5017">
                  <c:v>0.0335359235945301</c:v>
                </c:pt>
                <c:pt idx="5018">
                  <c:v>0.0335359235945301</c:v>
                </c:pt>
                <c:pt idx="5019">
                  <c:v>0.0335359235945301</c:v>
                </c:pt>
                <c:pt idx="5020">
                  <c:v>0.0335359235945301</c:v>
                </c:pt>
                <c:pt idx="5021">
                  <c:v>0.0335359235945301</c:v>
                </c:pt>
                <c:pt idx="5022">
                  <c:v>0.0335359235945301</c:v>
                </c:pt>
                <c:pt idx="5023">
                  <c:v>0.0335359235945301</c:v>
                </c:pt>
                <c:pt idx="5024">
                  <c:v>0.0335359235945301</c:v>
                </c:pt>
                <c:pt idx="5025">
                  <c:v>0.0335359235945301</c:v>
                </c:pt>
                <c:pt idx="5026">
                  <c:v>0.0335359235945301</c:v>
                </c:pt>
                <c:pt idx="5027">
                  <c:v>0.0335359235945301</c:v>
                </c:pt>
                <c:pt idx="5028">
                  <c:v>0.0335359235945301</c:v>
                </c:pt>
                <c:pt idx="5029">
                  <c:v>0.0335359235945301</c:v>
                </c:pt>
                <c:pt idx="5030">
                  <c:v>0.0335359235945301</c:v>
                </c:pt>
                <c:pt idx="5031">
                  <c:v>0.0335359235945301</c:v>
                </c:pt>
                <c:pt idx="5032">
                  <c:v>0.0335359235945301</c:v>
                </c:pt>
                <c:pt idx="5033">
                  <c:v>0.0335359235945301</c:v>
                </c:pt>
                <c:pt idx="5034">
                  <c:v>0.0335359235945301</c:v>
                </c:pt>
                <c:pt idx="5035">
                  <c:v>0.0335359235945301</c:v>
                </c:pt>
                <c:pt idx="5036">
                  <c:v>0.0335359235945301</c:v>
                </c:pt>
                <c:pt idx="5037">
                  <c:v>0.0335359235945301</c:v>
                </c:pt>
                <c:pt idx="5038">
                  <c:v>0.0335359235945301</c:v>
                </c:pt>
                <c:pt idx="5039">
                  <c:v>0.0335359235945301</c:v>
                </c:pt>
                <c:pt idx="5040">
                  <c:v>0.0335359235945301</c:v>
                </c:pt>
                <c:pt idx="5041">
                  <c:v>0.0335359235945301</c:v>
                </c:pt>
                <c:pt idx="5042">
                  <c:v>0.0335359235945301</c:v>
                </c:pt>
                <c:pt idx="5043">
                  <c:v>0.0335359235945301</c:v>
                </c:pt>
                <c:pt idx="5044">
                  <c:v>0.0335359235945301</c:v>
                </c:pt>
                <c:pt idx="5045">
                  <c:v>0.0335359235945301</c:v>
                </c:pt>
                <c:pt idx="5046">
                  <c:v>0.0335359235945301</c:v>
                </c:pt>
                <c:pt idx="5047">
                  <c:v>0.0335359235945301</c:v>
                </c:pt>
                <c:pt idx="5048">
                  <c:v>0.0335359235945301</c:v>
                </c:pt>
                <c:pt idx="5049">
                  <c:v>0.0335359235945301</c:v>
                </c:pt>
                <c:pt idx="5050">
                  <c:v>0.0335359235945301</c:v>
                </c:pt>
                <c:pt idx="5051">
                  <c:v>0.0335359235945301</c:v>
                </c:pt>
                <c:pt idx="5052">
                  <c:v>0.0335359235945301</c:v>
                </c:pt>
                <c:pt idx="5053">
                  <c:v>0.0335359235945301</c:v>
                </c:pt>
                <c:pt idx="5054">
                  <c:v>0.0335359235945301</c:v>
                </c:pt>
                <c:pt idx="5055">
                  <c:v>0.0335359235945301</c:v>
                </c:pt>
                <c:pt idx="5056">
                  <c:v>0.0335359235945301</c:v>
                </c:pt>
                <c:pt idx="5057">
                  <c:v>0.0335359235945301</c:v>
                </c:pt>
                <c:pt idx="5058">
                  <c:v>0.0335359235945301</c:v>
                </c:pt>
                <c:pt idx="5059">
                  <c:v>0.0335359235945301</c:v>
                </c:pt>
                <c:pt idx="5060">
                  <c:v>0.0335359235945301</c:v>
                </c:pt>
                <c:pt idx="5061">
                  <c:v>0.0335359235945301</c:v>
                </c:pt>
                <c:pt idx="5062">
                  <c:v>0.0335359235945301</c:v>
                </c:pt>
                <c:pt idx="5063">
                  <c:v>0.0335359235945301</c:v>
                </c:pt>
                <c:pt idx="5064">
                  <c:v>0.0335359235945301</c:v>
                </c:pt>
                <c:pt idx="5065">
                  <c:v>0.0335359235945301</c:v>
                </c:pt>
                <c:pt idx="5066">
                  <c:v>0.0335359235945301</c:v>
                </c:pt>
                <c:pt idx="5067">
                  <c:v>0.0335359235945301</c:v>
                </c:pt>
                <c:pt idx="5068">
                  <c:v>0.0335359235945301</c:v>
                </c:pt>
                <c:pt idx="5069">
                  <c:v>0.0335359235945301</c:v>
                </c:pt>
                <c:pt idx="5070">
                  <c:v>0.0335359235945301</c:v>
                </c:pt>
                <c:pt idx="5071">
                  <c:v>0.0335359235945301</c:v>
                </c:pt>
                <c:pt idx="5072">
                  <c:v>0.0335359235945301</c:v>
                </c:pt>
                <c:pt idx="5073">
                  <c:v>0.0335359235945301</c:v>
                </c:pt>
                <c:pt idx="5074">
                  <c:v>0.0335359235945301</c:v>
                </c:pt>
                <c:pt idx="5075">
                  <c:v>0.0335359235945301</c:v>
                </c:pt>
                <c:pt idx="5076">
                  <c:v>0.0335359235945301</c:v>
                </c:pt>
                <c:pt idx="5077">
                  <c:v>0.0335359235945301</c:v>
                </c:pt>
                <c:pt idx="5078">
                  <c:v>0.0335359235945301</c:v>
                </c:pt>
                <c:pt idx="5079">
                  <c:v>0.0335359235945301</c:v>
                </c:pt>
                <c:pt idx="5080">
                  <c:v>0.0335359235945301</c:v>
                </c:pt>
                <c:pt idx="5081">
                  <c:v>0.0335359235945301</c:v>
                </c:pt>
                <c:pt idx="5082">
                  <c:v>0.0335359235945301</c:v>
                </c:pt>
                <c:pt idx="5083">
                  <c:v>0.0335359235945301</c:v>
                </c:pt>
                <c:pt idx="5084">
                  <c:v>0.0335359235945301</c:v>
                </c:pt>
                <c:pt idx="5085">
                  <c:v>0.0335359235945301</c:v>
                </c:pt>
                <c:pt idx="5086">
                  <c:v>0.0335359235945301</c:v>
                </c:pt>
                <c:pt idx="5087">
                  <c:v>0.0335359235945301</c:v>
                </c:pt>
                <c:pt idx="5088">
                  <c:v>0.0335359235945301</c:v>
                </c:pt>
                <c:pt idx="5089">
                  <c:v>0.0335359235945301</c:v>
                </c:pt>
                <c:pt idx="5090">
                  <c:v>0.0335359235945301</c:v>
                </c:pt>
                <c:pt idx="5091">
                  <c:v>0.0335359235945301</c:v>
                </c:pt>
                <c:pt idx="5092">
                  <c:v>0.0335359235945301</c:v>
                </c:pt>
                <c:pt idx="5093">
                  <c:v>0.0335359235945301</c:v>
                </c:pt>
                <c:pt idx="5094">
                  <c:v>0.0335359235945301</c:v>
                </c:pt>
                <c:pt idx="5095">
                  <c:v>0.0335359235945301</c:v>
                </c:pt>
                <c:pt idx="5096">
                  <c:v>0.0335359235945301</c:v>
                </c:pt>
                <c:pt idx="5097">
                  <c:v>0.0335359235945301</c:v>
                </c:pt>
                <c:pt idx="5098">
                  <c:v>0.0335359235945301</c:v>
                </c:pt>
                <c:pt idx="5099">
                  <c:v>0.0335359235945301</c:v>
                </c:pt>
                <c:pt idx="5100">
                  <c:v>0.0335359235945301</c:v>
                </c:pt>
                <c:pt idx="5101">
                  <c:v>0.0335359235945301</c:v>
                </c:pt>
                <c:pt idx="5102">
                  <c:v>0.0335359235945301</c:v>
                </c:pt>
                <c:pt idx="5103">
                  <c:v>0.0335359235945301</c:v>
                </c:pt>
                <c:pt idx="5104">
                  <c:v>0.0335359235945301</c:v>
                </c:pt>
                <c:pt idx="5105">
                  <c:v>0.0335359235945301</c:v>
                </c:pt>
                <c:pt idx="5106">
                  <c:v>0.0335359235945301</c:v>
                </c:pt>
                <c:pt idx="5107">
                  <c:v>0.0335359235945301</c:v>
                </c:pt>
                <c:pt idx="5108">
                  <c:v>0.0335359235945301</c:v>
                </c:pt>
                <c:pt idx="5109">
                  <c:v>0.0335359235945301</c:v>
                </c:pt>
                <c:pt idx="5110">
                  <c:v>0.0335359235945301</c:v>
                </c:pt>
                <c:pt idx="5111">
                  <c:v>0.0335359235945301</c:v>
                </c:pt>
                <c:pt idx="5112">
                  <c:v>0.0335359235945301</c:v>
                </c:pt>
                <c:pt idx="5113">
                  <c:v>0.0335359235945301</c:v>
                </c:pt>
                <c:pt idx="5114">
                  <c:v>0.0335359235945301</c:v>
                </c:pt>
                <c:pt idx="5115">
                  <c:v>0.0335359235945301</c:v>
                </c:pt>
                <c:pt idx="5116">
                  <c:v>0.0335359235945301</c:v>
                </c:pt>
                <c:pt idx="5117">
                  <c:v>0.0335359235945301</c:v>
                </c:pt>
                <c:pt idx="5118">
                  <c:v>0.0335359235945301</c:v>
                </c:pt>
                <c:pt idx="5119">
                  <c:v>0.0335359235945301</c:v>
                </c:pt>
                <c:pt idx="5120">
                  <c:v>0.0335359235945301</c:v>
                </c:pt>
                <c:pt idx="5121">
                  <c:v>0.0335359235945301</c:v>
                </c:pt>
                <c:pt idx="5122">
                  <c:v>0.0335359235945301</c:v>
                </c:pt>
                <c:pt idx="5123">
                  <c:v>0.0335359235945301</c:v>
                </c:pt>
                <c:pt idx="5124">
                  <c:v>0.0335359235945301</c:v>
                </c:pt>
                <c:pt idx="5125">
                  <c:v>0.0335359235945301</c:v>
                </c:pt>
                <c:pt idx="5126">
                  <c:v>0.0335359235945301</c:v>
                </c:pt>
                <c:pt idx="5127">
                  <c:v>0.0335359235945301</c:v>
                </c:pt>
                <c:pt idx="5128">
                  <c:v>0.0335359235945301</c:v>
                </c:pt>
                <c:pt idx="5129">
                  <c:v>0.0335359235945301</c:v>
                </c:pt>
                <c:pt idx="5130">
                  <c:v>0.0335359235945301</c:v>
                </c:pt>
                <c:pt idx="5131">
                  <c:v>0.0335359235945301</c:v>
                </c:pt>
                <c:pt idx="5132">
                  <c:v>0.0335359235945301</c:v>
                </c:pt>
                <c:pt idx="5133">
                  <c:v>0.0335359235945301</c:v>
                </c:pt>
                <c:pt idx="5134">
                  <c:v>0.0335359235945301</c:v>
                </c:pt>
                <c:pt idx="5135">
                  <c:v>0.0335359235945301</c:v>
                </c:pt>
                <c:pt idx="5136">
                  <c:v>0.0335359235945301</c:v>
                </c:pt>
                <c:pt idx="5137">
                  <c:v>0.0335359235945301</c:v>
                </c:pt>
                <c:pt idx="5138">
                  <c:v>0.0335359235945301</c:v>
                </c:pt>
                <c:pt idx="5139">
                  <c:v>0.0335359235945301</c:v>
                </c:pt>
                <c:pt idx="5140">
                  <c:v>0.0335359235945301</c:v>
                </c:pt>
                <c:pt idx="5141">
                  <c:v>0.0335359235945301</c:v>
                </c:pt>
                <c:pt idx="5142">
                  <c:v>0.0335359235945301</c:v>
                </c:pt>
                <c:pt idx="5143">
                  <c:v>0.0335359235945301</c:v>
                </c:pt>
                <c:pt idx="5144">
                  <c:v>0.0335359235945301</c:v>
                </c:pt>
                <c:pt idx="5145">
                  <c:v>0.0335359235945301</c:v>
                </c:pt>
                <c:pt idx="5146">
                  <c:v>0.0335359235945301</c:v>
                </c:pt>
                <c:pt idx="5147">
                  <c:v>0.0335359235945301</c:v>
                </c:pt>
                <c:pt idx="5148">
                  <c:v>0.0335359235945301</c:v>
                </c:pt>
                <c:pt idx="5149">
                  <c:v>0.0335359235945301</c:v>
                </c:pt>
                <c:pt idx="5150">
                  <c:v>0.0335359235945301</c:v>
                </c:pt>
                <c:pt idx="5151">
                  <c:v>0.0335359235945301</c:v>
                </c:pt>
                <c:pt idx="5152">
                  <c:v>0.0335359235945301</c:v>
                </c:pt>
                <c:pt idx="5153">
                  <c:v>0.0335359235945301</c:v>
                </c:pt>
                <c:pt idx="5154">
                  <c:v>0.0335359235945301</c:v>
                </c:pt>
                <c:pt idx="5155">
                  <c:v>0.0335359235945301</c:v>
                </c:pt>
                <c:pt idx="5156">
                  <c:v>0.0335359235945301</c:v>
                </c:pt>
                <c:pt idx="5157">
                  <c:v>0.0335359235945301</c:v>
                </c:pt>
                <c:pt idx="5158">
                  <c:v>0.0334273930974604</c:v>
                </c:pt>
                <c:pt idx="5159">
                  <c:v>0.0334273930974604</c:v>
                </c:pt>
                <c:pt idx="5160">
                  <c:v>0.0333188626003907</c:v>
                </c:pt>
                <c:pt idx="5161">
                  <c:v>0.033210332103321</c:v>
                </c:pt>
                <c:pt idx="5162">
                  <c:v>0.033210332103321</c:v>
                </c:pt>
                <c:pt idx="5163">
                  <c:v>0.0329932711091817</c:v>
                </c:pt>
                <c:pt idx="5164">
                  <c:v>0.032884740612112</c:v>
                </c:pt>
                <c:pt idx="5165">
                  <c:v>0.0327762101150423</c:v>
                </c:pt>
                <c:pt idx="5166">
                  <c:v>0.0326676796179726</c:v>
                </c:pt>
                <c:pt idx="5167">
                  <c:v>0.032559149120903</c:v>
                </c:pt>
                <c:pt idx="5168">
                  <c:v>0.0323420881267636</c:v>
                </c:pt>
                <c:pt idx="5169">
                  <c:v>0.0321250271326243</c:v>
                </c:pt>
                <c:pt idx="5170">
                  <c:v>0.0320164966355546</c:v>
                </c:pt>
                <c:pt idx="5171">
                  <c:v>0.0317994356414152</c:v>
                </c:pt>
                <c:pt idx="5172">
                  <c:v>0.0316909051443455</c:v>
                </c:pt>
                <c:pt idx="5173">
                  <c:v>0.0315823746472759</c:v>
                </c:pt>
                <c:pt idx="5174">
                  <c:v>0.0314738441502062</c:v>
                </c:pt>
                <c:pt idx="5175">
                  <c:v>0.0313653136531365</c:v>
                </c:pt>
                <c:pt idx="5176">
                  <c:v>0.0312567831560668</c:v>
                </c:pt>
                <c:pt idx="5177">
                  <c:v>0.0310397221619275</c:v>
                </c:pt>
                <c:pt idx="5178">
                  <c:v>0.0310397221619275</c:v>
                </c:pt>
                <c:pt idx="5179">
                  <c:v>0.0308226611677881</c:v>
                </c:pt>
                <c:pt idx="5180">
                  <c:v>0.0306056001736488</c:v>
                </c:pt>
                <c:pt idx="5181">
                  <c:v>0.0304970696765791</c:v>
                </c:pt>
                <c:pt idx="5182">
                  <c:v>0.0302800086824398</c:v>
                </c:pt>
                <c:pt idx="5183">
                  <c:v>0.0300629476883004</c:v>
                </c:pt>
                <c:pt idx="5184">
                  <c:v>0.0298458866941611</c:v>
                </c:pt>
                <c:pt idx="5185">
                  <c:v>0.0296288257000217</c:v>
                </c:pt>
                <c:pt idx="5186">
                  <c:v>0.0294117647058823</c:v>
                </c:pt>
                <c:pt idx="5187">
                  <c:v>0.0293032342088127</c:v>
                </c:pt>
                <c:pt idx="5188">
                  <c:v>0.029194703711743</c:v>
                </c:pt>
                <c:pt idx="5189">
                  <c:v>0.0290861732146733</c:v>
                </c:pt>
                <c:pt idx="5190">
                  <c:v>0.028869112220534</c:v>
                </c:pt>
                <c:pt idx="5191">
                  <c:v>0.0287605817234643</c:v>
                </c:pt>
                <c:pt idx="5192">
                  <c:v>0.0285435207293249</c:v>
                </c:pt>
                <c:pt idx="5193">
                  <c:v>0.0284349902322553</c:v>
                </c:pt>
                <c:pt idx="5194">
                  <c:v>0.0282179292381159</c:v>
                </c:pt>
                <c:pt idx="5195">
                  <c:v>0.0281093987410462</c:v>
                </c:pt>
                <c:pt idx="5196">
                  <c:v>0.0280008682439766</c:v>
                </c:pt>
                <c:pt idx="5197">
                  <c:v>0.0278923377469069</c:v>
                </c:pt>
                <c:pt idx="5198">
                  <c:v>0.0277838072498372</c:v>
                </c:pt>
                <c:pt idx="5199">
                  <c:v>0.0275667462556978</c:v>
                </c:pt>
                <c:pt idx="5200">
                  <c:v>0.0274582157586282</c:v>
                </c:pt>
                <c:pt idx="5201">
                  <c:v>0.0273496852615585</c:v>
                </c:pt>
                <c:pt idx="5202">
                  <c:v>0.0271326242674191</c:v>
                </c:pt>
                <c:pt idx="5203">
                  <c:v>0.0270240937703495</c:v>
                </c:pt>
                <c:pt idx="5204">
                  <c:v>0.0268070327762101</c:v>
                </c:pt>
                <c:pt idx="5205">
                  <c:v>0.0266985022791404</c:v>
                </c:pt>
                <c:pt idx="5206">
                  <c:v>0.0265899717820708</c:v>
                </c:pt>
                <c:pt idx="5207">
                  <c:v>0.0264814412850011</c:v>
                </c:pt>
                <c:pt idx="5208">
                  <c:v>0.0262643802908617</c:v>
                </c:pt>
                <c:pt idx="5209">
                  <c:v>0.026155849793792</c:v>
                </c:pt>
                <c:pt idx="5210">
                  <c:v>0.0260473192967224</c:v>
                </c:pt>
                <c:pt idx="5211">
                  <c:v>0.0259387887996527</c:v>
                </c:pt>
                <c:pt idx="5212">
                  <c:v>0.0257217278055133</c:v>
                </c:pt>
                <c:pt idx="5213">
                  <c:v>0.0256131973084437</c:v>
                </c:pt>
                <c:pt idx="5214">
                  <c:v>0.025504666811374</c:v>
                </c:pt>
                <c:pt idx="5215">
                  <c:v>0.0252876058172346</c:v>
                </c:pt>
                <c:pt idx="5216">
                  <c:v>0.025179075320165</c:v>
                </c:pt>
                <c:pt idx="5217">
                  <c:v>0.0250705448230953</c:v>
                </c:pt>
                <c:pt idx="5218">
                  <c:v>0.0249620143260256</c:v>
                </c:pt>
                <c:pt idx="5219">
                  <c:v>0.0248534838289559</c:v>
                </c:pt>
                <c:pt idx="5220">
                  <c:v>0.0247449533318863</c:v>
                </c:pt>
                <c:pt idx="5221">
                  <c:v>0.0246364228348166</c:v>
                </c:pt>
                <c:pt idx="5222">
                  <c:v>0.0245278923377469</c:v>
                </c:pt>
                <c:pt idx="5223">
                  <c:v>0.0245278923377469</c:v>
                </c:pt>
                <c:pt idx="5224">
                  <c:v>0.0243108313436075</c:v>
                </c:pt>
                <c:pt idx="5225">
                  <c:v>0.0242023008465379</c:v>
                </c:pt>
                <c:pt idx="5226">
                  <c:v>0.0240937703494682</c:v>
                </c:pt>
                <c:pt idx="5227">
                  <c:v>0.0239852398523985</c:v>
                </c:pt>
                <c:pt idx="5228">
                  <c:v>0.0237681788582592</c:v>
                </c:pt>
                <c:pt idx="5229">
                  <c:v>0.0236596483611895</c:v>
                </c:pt>
                <c:pt idx="5230">
                  <c:v>0.0235511178641198</c:v>
                </c:pt>
                <c:pt idx="5231">
                  <c:v>0.0234425873670501</c:v>
                </c:pt>
                <c:pt idx="5232">
                  <c:v>0.0233340568699805</c:v>
                </c:pt>
                <c:pt idx="5233">
                  <c:v>0.0232255263729108</c:v>
                </c:pt>
                <c:pt idx="5234">
                  <c:v>0.0231169958758411</c:v>
                </c:pt>
                <c:pt idx="5235">
                  <c:v>0.0230084653787714</c:v>
                </c:pt>
                <c:pt idx="5236">
                  <c:v>0.0228999348817018</c:v>
                </c:pt>
                <c:pt idx="5237">
                  <c:v>0.0226828738875624</c:v>
                </c:pt>
                <c:pt idx="5238">
                  <c:v>0.0225743433904927</c:v>
                </c:pt>
                <c:pt idx="5239">
                  <c:v>0.022465812893423</c:v>
                </c:pt>
                <c:pt idx="5240">
                  <c:v>0.0223572823963534</c:v>
                </c:pt>
                <c:pt idx="5241">
                  <c:v>0.0222487518992837</c:v>
                </c:pt>
                <c:pt idx="5242">
                  <c:v>0.022140221402214</c:v>
                </c:pt>
                <c:pt idx="5243">
                  <c:v>0.0220316909051443</c:v>
                </c:pt>
                <c:pt idx="5244">
                  <c:v>0.0219231604080747</c:v>
                </c:pt>
                <c:pt idx="5245">
                  <c:v>0.021814629911005</c:v>
                </c:pt>
                <c:pt idx="5246">
                  <c:v>0.0217060994139353</c:v>
                </c:pt>
                <c:pt idx="5247">
                  <c:v>0.0215975689168656</c:v>
                </c:pt>
                <c:pt idx="5248">
                  <c:v>0.021489038419796</c:v>
                </c:pt>
                <c:pt idx="5249">
                  <c:v>0.0213805079227263</c:v>
                </c:pt>
                <c:pt idx="5250">
                  <c:v>0.0212719774256566</c:v>
                </c:pt>
                <c:pt idx="5251">
                  <c:v>0.0211634469285869</c:v>
                </c:pt>
                <c:pt idx="5252">
                  <c:v>0.0210549164315173</c:v>
                </c:pt>
                <c:pt idx="5253">
                  <c:v>0.0209463859344476</c:v>
                </c:pt>
                <c:pt idx="5254">
                  <c:v>0.0208378554373779</c:v>
                </c:pt>
                <c:pt idx="5255">
                  <c:v>0.0207293249403082</c:v>
                </c:pt>
                <c:pt idx="5256">
                  <c:v>0.0205122639461689</c:v>
                </c:pt>
                <c:pt idx="5257">
                  <c:v>0.0204037334490992</c:v>
                </c:pt>
                <c:pt idx="5258">
                  <c:v>0.0202952029520295</c:v>
                </c:pt>
                <c:pt idx="5259">
                  <c:v>0.0201866724549598</c:v>
                </c:pt>
                <c:pt idx="5260">
                  <c:v>0.0200781419578902</c:v>
                </c:pt>
                <c:pt idx="5261">
                  <c:v>0.0199696114608205</c:v>
                </c:pt>
                <c:pt idx="5262">
                  <c:v>0.0198610809637508</c:v>
                </c:pt>
                <c:pt idx="5263">
                  <c:v>0.0197525504666811</c:v>
                </c:pt>
                <c:pt idx="5264">
                  <c:v>0.0196440199696115</c:v>
                </c:pt>
                <c:pt idx="5265">
                  <c:v>0.0194269589754721</c:v>
                </c:pt>
                <c:pt idx="5266">
                  <c:v>0.0193184284784024</c:v>
                </c:pt>
                <c:pt idx="5267">
                  <c:v>0.0192098979813327</c:v>
                </c:pt>
                <c:pt idx="5268">
                  <c:v>0.0189928369871934</c:v>
                </c:pt>
                <c:pt idx="5269">
                  <c:v>0.0188843064901237</c:v>
                </c:pt>
                <c:pt idx="5270">
                  <c:v>0.0186672454959844</c:v>
                </c:pt>
                <c:pt idx="5271">
                  <c:v>0.0185587149989147</c:v>
                </c:pt>
                <c:pt idx="5272">
                  <c:v>0.018450184501845</c:v>
                </c:pt>
                <c:pt idx="5273">
                  <c:v>0.0182331235077057</c:v>
                </c:pt>
                <c:pt idx="5274">
                  <c:v>0.0180160625135663</c:v>
                </c:pt>
                <c:pt idx="5275">
                  <c:v>0.0179075320164966</c:v>
                </c:pt>
                <c:pt idx="5276">
                  <c:v>0.017799001519427</c:v>
                </c:pt>
                <c:pt idx="5277">
                  <c:v>0.0175819405252876</c:v>
                </c:pt>
                <c:pt idx="5278">
                  <c:v>0.0174734100282179</c:v>
                </c:pt>
                <c:pt idx="5279">
                  <c:v>0.0172563490340786</c:v>
                </c:pt>
                <c:pt idx="5280">
                  <c:v>0.0171478185370089</c:v>
                </c:pt>
                <c:pt idx="5281">
                  <c:v>0.0170392880399392</c:v>
                </c:pt>
                <c:pt idx="5282">
                  <c:v>0.0168222270457999</c:v>
                </c:pt>
                <c:pt idx="5283">
                  <c:v>0.0166051660516605</c:v>
                </c:pt>
                <c:pt idx="5284">
                  <c:v>0.0163881050575212</c:v>
                </c:pt>
                <c:pt idx="5285">
                  <c:v>0.0162795745604515</c:v>
                </c:pt>
                <c:pt idx="5286">
                  <c:v>0.0160625135663121</c:v>
                </c:pt>
                <c:pt idx="5287">
                  <c:v>0.0159539830692425</c:v>
                </c:pt>
                <c:pt idx="5288">
                  <c:v>0.0157369220751031</c:v>
                </c:pt>
                <c:pt idx="5289">
                  <c:v>0.0155198610809637</c:v>
                </c:pt>
                <c:pt idx="5290">
                  <c:v>0.0154113305838941</c:v>
                </c:pt>
                <c:pt idx="5291">
                  <c:v>0.0151942695897547</c:v>
                </c:pt>
                <c:pt idx="5292">
                  <c:v>0.015085739092685</c:v>
                </c:pt>
                <c:pt idx="5293">
                  <c:v>0.0148686780985457</c:v>
                </c:pt>
                <c:pt idx="5294">
                  <c:v>0.014760147601476</c:v>
                </c:pt>
                <c:pt idx="5295">
                  <c:v>0.0145430866073367</c:v>
                </c:pt>
                <c:pt idx="5296">
                  <c:v>0.014434556110267</c:v>
                </c:pt>
                <c:pt idx="5297">
                  <c:v>0.0143260256131973</c:v>
                </c:pt>
                <c:pt idx="5298">
                  <c:v>0.014108964619058</c:v>
                </c:pt>
                <c:pt idx="5299">
                  <c:v>0.0140004341219883</c:v>
                </c:pt>
                <c:pt idx="5300">
                  <c:v>0.0137833731278489</c:v>
                </c:pt>
                <c:pt idx="5301">
                  <c:v>0.0135663121337096</c:v>
                </c:pt>
                <c:pt idx="5302">
                  <c:v>0.0134577816366399</c:v>
                </c:pt>
                <c:pt idx="5303">
                  <c:v>0.0132407206425005</c:v>
                </c:pt>
                <c:pt idx="5304">
                  <c:v>0.0131321901454309</c:v>
                </c:pt>
                <c:pt idx="5305">
                  <c:v>0.0129151291512915</c:v>
                </c:pt>
                <c:pt idx="5306">
                  <c:v>0.0126980681571522</c:v>
                </c:pt>
                <c:pt idx="5307">
                  <c:v>0.0124810071630128</c:v>
                </c:pt>
                <c:pt idx="5308">
                  <c:v>0.0123724766659431</c:v>
                </c:pt>
                <c:pt idx="5309">
                  <c:v>0.0121554156718038</c:v>
                </c:pt>
                <c:pt idx="5310">
                  <c:v>0.0119383546776644</c:v>
                </c:pt>
                <c:pt idx="5311">
                  <c:v>0.0117212936835251</c:v>
                </c:pt>
                <c:pt idx="5312">
                  <c:v>0.0116127631864554</c:v>
                </c:pt>
                <c:pt idx="5313">
                  <c:v>0.011395702192316</c:v>
                </c:pt>
                <c:pt idx="5314">
                  <c:v>0.0111786411981767</c:v>
                </c:pt>
                <c:pt idx="5315">
                  <c:v>0.0109615802040373</c:v>
                </c:pt>
                <c:pt idx="5316">
                  <c:v>0.010744519209898</c:v>
                </c:pt>
                <c:pt idx="5317">
                  <c:v>0.010744519209898</c:v>
                </c:pt>
                <c:pt idx="5318">
                  <c:v>0.010744519209898</c:v>
                </c:pt>
                <c:pt idx="5319">
                  <c:v>0.010744519209898</c:v>
                </c:pt>
                <c:pt idx="5320">
                  <c:v>0.010744519209898</c:v>
                </c:pt>
                <c:pt idx="5321">
                  <c:v>0.010744519209898</c:v>
                </c:pt>
                <c:pt idx="5322">
                  <c:v>0.010744519209898</c:v>
                </c:pt>
                <c:pt idx="5323">
                  <c:v>0.010744519209898</c:v>
                </c:pt>
                <c:pt idx="5324">
                  <c:v>0.010744519209898</c:v>
                </c:pt>
                <c:pt idx="5325">
                  <c:v>0.010744519209898</c:v>
                </c:pt>
                <c:pt idx="5326">
                  <c:v>0.010744519209898</c:v>
                </c:pt>
                <c:pt idx="5327">
                  <c:v>0.010744519209898</c:v>
                </c:pt>
                <c:pt idx="5328">
                  <c:v>0.010744519209898</c:v>
                </c:pt>
              </c:numCache>
            </c:numRef>
          </c:xVal>
          <c:yVal>
            <c:numRef>
              <c:f>Sheet2!$AD$1:$AD$5332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0.0986045590775413</c:v>
                </c:pt>
                <c:pt idx="3">
                  <c:v>0.0986045590775413</c:v>
                </c:pt>
                <c:pt idx="4">
                  <c:v>0.0986045590775413</c:v>
                </c:pt>
                <c:pt idx="5">
                  <c:v>0.0987064232914644</c:v>
                </c:pt>
                <c:pt idx="6">
                  <c:v>0.0991138801471567</c:v>
                </c:pt>
                <c:pt idx="7">
                  <c:v>0.100336250714234</c:v>
                </c:pt>
                <c:pt idx="8">
                  <c:v>0.102169806564849</c:v>
                </c:pt>
                <c:pt idx="9">
                  <c:v>0.104308955057234</c:v>
                </c:pt>
                <c:pt idx="10">
                  <c:v>0.106957424619234</c:v>
                </c:pt>
                <c:pt idx="11">
                  <c:v>0.110013351036926</c:v>
                </c:pt>
                <c:pt idx="12">
                  <c:v>0.113476734310311</c:v>
                </c:pt>
                <c:pt idx="13">
                  <c:v>0.117449438653311</c:v>
                </c:pt>
                <c:pt idx="14">
                  <c:v>0.121320278782388</c:v>
                </c:pt>
                <c:pt idx="15">
                  <c:v>0.125802304195004</c:v>
                </c:pt>
                <c:pt idx="16">
                  <c:v>0.130080601179773</c:v>
                </c:pt>
                <c:pt idx="17">
                  <c:v>0.134970083448081</c:v>
                </c:pt>
                <c:pt idx="18">
                  <c:v>0.140063294144235</c:v>
                </c:pt>
                <c:pt idx="19">
                  <c:v>0.145360233268235</c:v>
                </c:pt>
                <c:pt idx="20">
                  <c:v>0.151064629247927</c:v>
                </c:pt>
                <c:pt idx="21">
                  <c:v>0.156565296799774</c:v>
                </c:pt>
                <c:pt idx="22">
                  <c:v>0.162473421207312</c:v>
                </c:pt>
                <c:pt idx="23">
                  <c:v>0.168585274042697</c:v>
                </c:pt>
                <c:pt idx="24">
                  <c:v>0.174595262664159</c:v>
                </c:pt>
                <c:pt idx="25">
                  <c:v>0.180808979713467</c:v>
                </c:pt>
                <c:pt idx="26">
                  <c:v>0.18753201783239</c:v>
                </c:pt>
                <c:pt idx="27">
                  <c:v>0.194560648593083</c:v>
                </c:pt>
                <c:pt idx="28">
                  <c:v>0.201487415139852</c:v>
                </c:pt>
                <c:pt idx="29">
                  <c:v>0.208821638542314</c:v>
                </c:pt>
                <c:pt idx="30">
                  <c:v>0.216359590372622</c:v>
                </c:pt>
                <c:pt idx="31">
                  <c:v>0.224101270630776</c:v>
                </c:pt>
                <c:pt idx="32">
                  <c:v>0.231741086675007</c:v>
                </c:pt>
                <c:pt idx="33">
                  <c:v>0.239279038505315</c:v>
                </c:pt>
                <c:pt idx="34">
                  <c:v>0.247631904047007</c:v>
                </c:pt>
                <c:pt idx="35">
                  <c:v>0.255781041160854</c:v>
                </c:pt>
                <c:pt idx="36">
                  <c:v>0.264337635130392</c:v>
                </c:pt>
                <c:pt idx="37">
                  <c:v>0.2731998217417</c:v>
                </c:pt>
                <c:pt idx="38">
                  <c:v>0.281858279925162</c:v>
                </c:pt>
                <c:pt idx="39">
                  <c:v>0.290822330750393</c:v>
                </c:pt>
                <c:pt idx="40">
                  <c:v>0.299888245789547</c:v>
                </c:pt>
                <c:pt idx="41">
                  <c:v>0.308444839759086</c:v>
                </c:pt>
                <c:pt idx="42">
                  <c:v>0.317408890584317</c:v>
                </c:pt>
                <c:pt idx="43">
                  <c:v>0.326678534051317</c:v>
                </c:pt>
                <c:pt idx="44">
                  <c:v>0.335540720662625</c:v>
                </c:pt>
                <c:pt idx="45">
                  <c:v>0.344402907273933</c:v>
                </c:pt>
                <c:pt idx="46">
                  <c:v>0.353774414954856</c:v>
                </c:pt>
                <c:pt idx="47">
                  <c:v>0.363349651063626</c:v>
                </c:pt>
                <c:pt idx="48">
                  <c:v>0.373230479814165</c:v>
                </c:pt>
                <c:pt idx="49">
                  <c:v>0.382703851709011</c:v>
                </c:pt>
                <c:pt idx="50">
                  <c:v>0.392177223603857</c:v>
                </c:pt>
                <c:pt idx="51">
                  <c:v>0.396048063732935</c:v>
                </c:pt>
                <c:pt idx="52">
                  <c:v>0.39523315002155</c:v>
                </c:pt>
                <c:pt idx="53">
                  <c:v>0.394112643668396</c:v>
                </c:pt>
                <c:pt idx="54">
                  <c:v>0.382907580136857</c:v>
                </c:pt>
                <c:pt idx="55">
                  <c:v>0.376999455729319</c:v>
                </c:pt>
                <c:pt idx="56">
                  <c:v>0.376591998873626</c:v>
                </c:pt>
                <c:pt idx="57">
                  <c:v>0.376286406231857</c:v>
                </c:pt>
                <c:pt idx="58">
                  <c:v>0.375878949376165</c:v>
                </c:pt>
                <c:pt idx="59">
                  <c:v>0.375471492520472</c:v>
                </c:pt>
                <c:pt idx="60">
                  <c:v>0.374860307236934</c:v>
                </c:pt>
                <c:pt idx="61">
                  <c:v>0.373637936669857</c:v>
                </c:pt>
                <c:pt idx="62">
                  <c:v>0.373332344028088</c:v>
                </c:pt>
                <c:pt idx="63">
                  <c:v>0.37241556610278</c:v>
                </c:pt>
                <c:pt idx="64">
                  <c:v>0.371804380819242</c:v>
                </c:pt>
                <c:pt idx="65">
                  <c:v>0.371600652391395</c:v>
                </c:pt>
                <c:pt idx="66">
                  <c:v>0.371295059749626</c:v>
                </c:pt>
                <c:pt idx="67">
                  <c:v>0.370989467107857</c:v>
                </c:pt>
                <c:pt idx="68">
                  <c:v>0.369970824968626</c:v>
                </c:pt>
                <c:pt idx="69">
                  <c:v>0.368137269118011</c:v>
                </c:pt>
                <c:pt idx="70">
                  <c:v>0.366201849053472</c:v>
                </c:pt>
                <c:pt idx="71">
                  <c:v>0.369359639685088</c:v>
                </c:pt>
                <c:pt idx="72">
                  <c:v>0.373943529311626</c:v>
                </c:pt>
                <c:pt idx="73">
                  <c:v>0.37903674000778</c:v>
                </c:pt>
                <c:pt idx="74">
                  <c:v>0.38463927177355</c:v>
                </c:pt>
                <c:pt idx="75">
                  <c:v>0.390343667753242</c:v>
                </c:pt>
                <c:pt idx="76">
                  <c:v>0.396353656374704</c:v>
                </c:pt>
                <c:pt idx="77">
                  <c:v>0.402058052354396</c:v>
                </c:pt>
                <c:pt idx="78">
                  <c:v>0.408373633617627</c:v>
                </c:pt>
                <c:pt idx="79">
                  <c:v>0.414994807522627</c:v>
                </c:pt>
                <c:pt idx="80">
                  <c:v>0.421615981427628</c:v>
                </c:pt>
                <c:pt idx="81">
                  <c:v>0.428542747974397</c:v>
                </c:pt>
                <c:pt idx="82">
                  <c:v>0.435469514521166</c:v>
                </c:pt>
                <c:pt idx="83">
                  <c:v>0.442600009495782</c:v>
                </c:pt>
                <c:pt idx="84">
                  <c:v>0.449934232898244</c:v>
                </c:pt>
                <c:pt idx="85">
                  <c:v>0.456962863658936</c:v>
                </c:pt>
                <c:pt idx="86">
                  <c:v>0.464093358633552</c:v>
                </c:pt>
                <c:pt idx="87">
                  <c:v>0.472038767319552</c:v>
                </c:pt>
                <c:pt idx="88">
                  <c:v>0.490985511109245</c:v>
                </c:pt>
                <c:pt idx="89">
                  <c:v>0.498930919795245</c:v>
                </c:pt>
                <c:pt idx="90">
                  <c:v>0.506774464267322</c:v>
                </c:pt>
                <c:pt idx="91">
                  <c:v>0.514414280311553</c:v>
                </c:pt>
                <c:pt idx="92">
                  <c:v>0.522461553211477</c:v>
                </c:pt>
                <c:pt idx="93">
                  <c:v>0.530814418753169</c:v>
                </c:pt>
                <c:pt idx="94">
                  <c:v>0.538861691653092</c:v>
                </c:pt>
                <c:pt idx="95">
                  <c:v>0.546297779269477</c:v>
                </c:pt>
                <c:pt idx="96">
                  <c:v>0.553632002671939</c:v>
                </c:pt>
                <c:pt idx="97">
                  <c:v>0.561169954502247</c:v>
                </c:pt>
                <c:pt idx="98">
                  <c:v>0.568504177904709</c:v>
                </c:pt>
                <c:pt idx="99">
                  <c:v>0.575940265521094</c:v>
                </c:pt>
                <c:pt idx="100">
                  <c:v>0.58276516785394</c:v>
                </c:pt>
                <c:pt idx="101">
                  <c:v>0.589284477545017</c:v>
                </c:pt>
                <c:pt idx="102">
                  <c:v>0.595905651450017</c:v>
                </c:pt>
                <c:pt idx="103">
                  <c:v>0.602119368499325</c:v>
                </c:pt>
                <c:pt idx="104">
                  <c:v>0.608740542404325</c:v>
                </c:pt>
                <c:pt idx="105">
                  <c:v>0.615157987881479</c:v>
                </c:pt>
                <c:pt idx="106">
                  <c:v>0.620964248075095</c:v>
                </c:pt>
                <c:pt idx="107">
                  <c:v>0.626668644054787</c:v>
                </c:pt>
                <c:pt idx="108">
                  <c:v>0.63237304003448</c:v>
                </c:pt>
                <c:pt idx="109">
                  <c:v>0.638688621297711</c:v>
                </c:pt>
                <c:pt idx="110">
                  <c:v>0.64561538784448</c:v>
                </c:pt>
                <c:pt idx="111">
                  <c:v>0.652745882819096</c:v>
                </c:pt>
                <c:pt idx="112">
                  <c:v>0.66048756307725</c:v>
                </c:pt>
                <c:pt idx="113">
                  <c:v>0.669146021260712</c:v>
                </c:pt>
                <c:pt idx="114">
                  <c:v>0.677804479444173</c:v>
                </c:pt>
                <c:pt idx="115">
                  <c:v>0.686768530269404</c:v>
                </c:pt>
                <c:pt idx="116">
                  <c:v>0.695121395811097</c:v>
                </c:pt>
                <c:pt idx="117">
                  <c:v>0.70347426135279</c:v>
                </c:pt>
                <c:pt idx="118">
                  <c:v>0.712132719536251</c:v>
                </c:pt>
                <c:pt idx="119">
                  <c:v>0.721911684072867</c:v>
                </c:pt>
                <c:pt idx="120">
                  <c:v>0.731690648609483</c:v>
                </c:pt>
                <c:pt idx="121">
                  <c:v>0.742284526857483</c:v>
                </c:pt>
                <c:pt idx="122">
                  <c:v>0.753693318816868</c:v>
                </c:pt>
                <c:pt idx="123">
                  <c:v>0.764898382348407</c:v>
                </c:pt>
                <c:pt idx="124">
                  <c:v>0.776205310093869</c:v>
                </c:pt>
                <c:pt idx="125">
                  <c:v>0.786901052555792</c:v>
                </c:pt>
                <c:pt idx="126">
                  <c:v>0.797800523445561</c:v>
                </c:pt>
                <c:pt idx="127">
                  <c:v>0.808598130121408</c:v>
                </c:pt>
                <c:pt idx="128">
                  <c:v>0.819701329439024</c:v>
                </c:pt>
                <c:pt idx="129">
                  <c:v>0.831313849826255</c:v>
                </c:pt>
                <c:pt idx="130">
                  <c:v>0.843028234427409</c:v>
                </c:pt>
                <c:pt idx="131">
                  <c:v>0.854538890600717</c:v>
                </c:pt>
                <c:pt idx="132">
                  <c:v>0.865642089918333</c:v>
                </c:pt>
                <c:pt idx="133">
                  <c:v>0.876643425022025</c:v>
                </c:pt>
                <c:pt idx="134">
                  <c:v>0.887339167483949</c:v>
                </c:pt>
                <c:pt idx="135">
                  <c:v>0.898034909945872</c:v>
                </c:pt>
                <c:pt idx="136">
                  <c:v>0.909341837691334</c:v>
                </c:pt>
                <c:pt idx="137">
                  <c:v>0.920037580153257</c:v>
                </c:pt>
                <c:pt idx="138">
                  <c:v>0.930733322615181</c:v>
                </c:pt>
                <c:pt idx="139">
                  <c:v>0.94193838614672</c:v>
                </c:pt>
                <c:pt idx="140">
                  <c:v>0.949680066404874</c:v>
                </c:pt>
                <c:pt idx="141">
                  <c:v>0.960273944652874</c:v>
                </c:pt>
                <c:pt idx="142">
                  <c:v>0.970765958686951</c:v>
                </c:pt>
                <c:pt idx="143">
                  <c:v>0.980544923223567</c:v>
                </c:pt>
                <c:pt idx="144">
                  <c:v>0.991138801471567</c:v>
                </c:pt>
                <c:pt idx="145">
                  <c:v>1.002242000789183</c:v>
                </c:pt>
                <c:pt idx="146">
                  <c:v>1.013141471678952</c:v>
                </c:pt>
                <c:pt idx="147">
                  <c:v>1.02363348571303</c:v>
                </c:pt>
                <c:pt idx="148">
                  <c:v>1.03422736396103</c:v>
                </c:pt>
                <c:pt idx="149">
                  <c:v>1.045738020134338</c:v>
                </c:pt>
                <c:pt idx="150">
                  <c:v>1.057146812093723</c:v>
                </c:pt>
                <c:pt idx="151">
                  <c:v>1.068453739839185</c:v>
                </c:pt>
                <c:pt idx="152">
                  <c:v>1.079760667584647</c:v>
                </c:pt>
                <c:pt idx="153">
                  <c:v>1.092289965897186</c:v>
                </c:pt>
                <c:pt idx="154">
                  <c:v>1.105430449493263</c:v>
                </c:pt>
                <c:pt idx="155">
                  <c:v>1.118061612019725</c:v>
                </c:pt>
                <c:pt idx="156">
                  <c:v>1.130692774546187</c:v>
                </c:pt>
                <c:pt idx="157">
                  <c:v>1.143527665500495</c:v>
                </c:pt>
                <c:pt idx="158">
                  <c:v>1.156566284882649</c:v>
                </c:pt>
                <c:pt idx="159">
                  <c:v>1.165122878852188</c:v>
                </c:pt>
                <c:pt idx="160">
                  <c:v>1.161965088220572</c:v>
                </c:pt>
                <c:pt idx="161">
                  <c:v>1.15890916180288</c:v>
                </c:pt>
                <c:pt idx="162">
                  <c:v>1.156770013310495</c:v>
                </c:pt>
                <c:pt idx="163">
                  <c:v>1.154427136390264</c:v>
                </c:pt>
                <c:pt idx="164">
                  <c:v>1.152389852111803</c:v>
                </c:pt>
                <c:pt idx="165">
                  <c:v>1.151371209972572</c:v>
                </c:pt>
                <c:pt idx="166">
                  <c:v>1.150556296261187</c:v>
                </c:pt>
                <c:pt idx="167">
                  <c:v>1.149130197266264</c:v>
                </c:pt>
                <c:pt idx="168">
                  <c:v>1.147907826699187</c:v>
                </c:pt>
                <c:pt idx="169">
                  <c:v>1.14668545613211</c:v>
                </c:pt>
                <c:pt idx="170">
                  <c:v>1.14536122135111</c:v>
                </c:pt>
                <c:pt idx="171">
                  <c:v>1.144138850784033</c:v>
                </c:pt>
                <c:pt idx="172">
                  <c:v>1.142916480216956</c:v>
                </c:pt>
                <c:pt idx="173">
                  <c:v>1.141795973863802</c:v>
                </c:pt>
                <c:pt idx="174">
                  <c:v>1.139860553799264</c:v>
                </c:pt>
                <c:pt idx="175">
                  <c:v>1.135276664172725</c:v>
                </c:pt>
                <c:pt idx="176">
                  <c:v>1.129877860834802</c:v>
                </c:pt>
                <c:pt idx="177">
                  <c:v>1.12386787221334</c:v>
                </c:pt>
                <c:pt idx="178">
                  <c:v>1.117450426736186</c:v>
                </c:pt>
                <c:pt idx="179">
                  <c:v>1.110931117045109</c:v>
                </c:pt>
                <c:pt idx="180">
                  <c:v>1.10369875785657</c:v>
                </c:pt>
                <c:pt idx="181">
                  <c:v>1.096160806026263</c:v>
                </c:pt>
                <c:pt idx="182">
                  <c:v>1.088011668912416</c:v>
                </c:pt>
                <c:pt idx="183">
                  <c:v>1.08016812444034</c:v>
                </c:pt>
                <c:pt idx="184">
                  <c:v>1.072528308396108</c:v>
                </c:pt>
                <c:pt idx="185">
                  <c:v>1.0649903565658</c:v>
                </c:pt>
                <c:pt idx="186">
                  <c:v>1.056943083665877</c:v>
                </c:pt>
                <c:pt idx="187">
                  <c:v>1.048488353910261</c:v>
                </c:pt>
                <c:pt idx="188">
                  <c:v>1.039728031512876</c:v>
                </c:pt>
                <c:pt idx="189">
                  <c:v>1.030050931190184</c:v>
                </c:pt>
                <c:pt idx="190">
                  <c:v>1.019457052942183</c:v>
                </c:pt>
                <c:pt idx="191">
                  <c:v>1.009066903122029</c:v>
                </c:pt>
                <c:pt idx="192">
                  <c:v>0.99918607437149</c:v>
                </c:pt>
                <c:pt idx="193">
                  <c:v>0.989101517193106</c:v>
                </c:pt>
                <c:pt idx="194">
                  <c:v>0.97932255265649</c:v>
                </c:pt>
                <c:pt idx="195">
                  <c:v>0.968830538622413</c:v>
                </c:pt>
                <c:pt idx="196">
                  <c:v>0.958032931946566</c:v>
                </c:pt>
                <c:pt idx="197">
                  <c:v>0.94723532527072</c:v>
                </c:pt>
                <c:pt idx="198">
                  <c:v>0.937150768092335</c:v>
                </c:pt>
                <c:pt idx="199">
                  <c:v>0.926760618272181</c:v>
                </c:pt>
                <c:pt idx="200">
                  <c:v>0.915046233671027</c:v>
                </c:pt>
                <c:pt idx="201">
                  <c:v>0.903943034353411</c:v>
                </c:pt>
                <c:pt idx="202">
                  <c:v>0.892534242394026</c:v>
                </c:pt>
                <c:pt idx="203">
                  <c:v>0.881023586220718</c:v>
                </c:pt>
                <c:pt idx="204">
                  <c:v>0.869818522689179</c:v>
                </c:pt>
                <c:pt idx="205">
                  <c:v>0.858307866515871</c:v>
                </c:pt>
                <c:pt idx="206">
                  <c:v>0.847102802984332</c:v>
                </c:pt>
                <c:pt idx="207">
                  <c:v>0.83579587523887</c:v>
                </c:pt>
                <c:pt idx="208">
                  <c:v>0.824285219065562</c:v>
                </c:pt>
                <c:pt idx="209">
                  <c:v>0.813182019747947</c:v>
                </c:pt>
                <c:pt idx="210">
                  <c:v>0.801875092002485</c:v>
                </c:pt>
                <c:pt idx="211">
                  <c:v>0.790058843187408</c:v>
                </c:pt>
                <c:pt idx="212">
                  <c:v>0.778650051228022</c:v>
                </c:pt>
                <c:pt idx="213">
                  <c:v>0.767444987696484</c:v>
                </c:pt>
                <c:pt idx="214">
                  <c:v>0.756341788378868</c:v>
                </c:pt>
                <c:pt idx="215">
                  <c:v>0.745340453275175</c:v>
                </c:pt>
                <c:pt idx="216">
                  <c:v>0.733829797101867</c:v>
                </c:pt>
                <c:pt idx="217">
                  <c:v>0.72201354828679</c:v>
                </c:pt>
                <c:pt idx="218">
                  <c:v>0.710910348969174</c:v>
                </c:pt>
                <c:pt idx="219">
                  <c:v>0.699807149651559</c:v>
                </c:pt>
                <c:pt idx="220">
                  <c:v>0.689111407189635</c:v>
                </c:pt>
                <c:pt idx="221">
                  <c:v>0.677498886802404</c:v>
                </c:pt>
                <c:pt idx="222">
                  <c:v>0.66578450220125</c:v>
                </c:pt>
                <c:pt idx="223">
                  <c:v>0.654273846027942</c:v>
                </c:pt>
                <c:pt idx="224">
                  <c:v>0.642559461426788</c:v>
                </c:pt>
                <c:pt idx="225">
                  <c:v>0.63206744739271</c:v>
                </c:pt>
                <c:pt idx="226">
                  <c:v>0.622695939711787</c:v>
                </c:pt>
                <c:pt idx="227">
                  <c:v>0.612102061463787</c:v>
                </c:pt>
                <c:pt idx="228">
                  <c:v>0.600795133718325</c:v>
                </c:pt>
                <c:pt idx="229">
                  <c:v>0.58938634175894</c:v>
                </c:pt>
                <c:pt idx="230">
                  <c:v>0.578181278227401</c:v>
                </c:pt>
                <c:pt idx="231">
                  <c:v>0.567078078909786</c:v>
                </c:pt>
                <c:pt idx="232">
                  <c:v>0.555669286950401</c:v>
                </c:pt>
                <c:pt idx="233">
                  <c:v>0.544566087632785</c:v>
                </c:pt>
                <c:pt idx="234">
                  <c:v>0.533666616743016</c:v>
                </c:pt>
                <c:pt idx="235">
                  <c:v>0.523174602708938</c:v>
                </c:pt>
                <c:pt idx="236">
                  <c:v>0.512478860247015</c:v>
                </c:pt>
                <c:pt idx="237">
                  <c:v>0.501375660929399</c:v>
                </c:pt>
                <c:pt idx="238">
                  <c:v>0.490883646895322</c:v>
                </c:pt>
                <c:pt idx="239">
                  <c:v>0.480289768647322</c:v>
                </c:pt>
                <c:pt idx="240">
                  <c:v>0.469390297757552</c:v>
                </c:pt>
                <c:pt idx="241">
                  <c:v>0.458796419509552</c:v>
                </c:pt>
                <c:pt idx="242">
                  <c:v>0.447693220191936</c:v>
                </c:pt>
                <c:pt idx="243">
                  <c:v>0.437404934585705</c:v>
                </c:pt>
                <c:pt idx="244">
                  <c:v>0.427014784765551</c:v>
                </c:pt>
                <c:pt idx="245">
                  <c:v>0.41672649915932</c:v>
                </c:pt>
                <c:pt idx="246">
                  <c:v>0.406641941980935</c:v>
                </c:pt>
                <c:pt idx="247">
                  <c:v>0.396455520588627</c:v>
                </c:pt>
                <c:pt idx="248">
                  <c:v>0.386574691838088</c:v>
                </c:pt>
                <c:pt idx="249">
                  <c:v>0.376591998873626</c:v>
                </c:pt>
                <c:pt idx="250">
                  <c:v>0.36711862697878</c:v>
                </c:pt>
                <c:pt idx="251">
                  <c:v>0.35754339087001</c:v>
                </c:pt>
                <c:pt idx="252">
                  <c:v>0.347560697905548</c:v>
                </c:pt>
                <c:pt idx="253">
                  <c:v>0.338189190224625</c:v>
                </c:pt>
                <c:pt idx="254">
                  <c:v>0.32942886782724</c:v>
                </c:pt>
                <c:pt idx="255">
                  <c:v>0.321076002285548</c:v>
                </c:pt>
                <c:pt idx="256">
                  <c:v>0.312111951460317</c:v>
                </c:pt>
                <c:pt idx="257">
                  <c:v>0.303147900635086</c:v>
                </c:pt>
                <c:pt idx="258">
                  <c:v>0.294998763521239</c:v>
                </c:pt>
                <c:pt idx="259">
                  <c:v>0.286951490621316</c:v>
                </c:pt>
                <c:pt idx="260">
                  <c:v>0.279107946149239</c:v>
                </c:pt>
                <c:pt idx="261">
                  <c:v>0.273097957527777</c:v>
                </c:pt>
                <c:pt idx="262">
                  <c:v>0.274116599667008</c:v>
                </c:pt>
                <c:pt idx="263">
                  <c:v>0.275440834448008</c:v>
                </c:pt>
                <c:pt idx="264">
                  <c:v>0.276459476587239</c:v>
                </c:pt>
                <c:pt idx="265">
                  <c:v>0.2771725260847</c:v>
                </c:pt>
                <c:pt idx="266">
                  <c:v>0.277783711368239</c:v>
                </c:pt>
                <c:pt idx="267">
                  <c:v>0.277885575582162</c:v>
                </c:pt>
                <c:pt idx="268">
                  <c:v>0.278191168223931</c:v>
                </c:pt>
                <c:pt idx="269">
                  <c:v>0.278598625079623</c:v>
                </c:pt>
                <c:pt idx="270">
                  <c:v>0.278394896651777</c:v>
                </c:pt>
                <c:pt idx="271">
                  <c:v>0.278904217721393</c:v>
                </c:pt>
                <c:pt idx="272">
                  <c:v>0.279311674577085</c:v>
                </c:pt>
                <c:pt idx="273">
                  <c:v>0.279719131432777</c:v>
                </c:pt>
                <c:pt idx="274">
                  <c:v>0.279617267218854</c:v>
                </c:pt>
                <c:pt idx="275">
                  <c:v>0.278394896651777</c:v>
                </c:pt>
                <c:pt idx="276">
                  <c:v>0.275135241806239</c:v>
                </c:pt>
                <c:pt idx="277">
                  <c:v>0.27747811872647</c:v>
                </c:pt>
                <c:pt idx="278">
                  <c:v>0.281858279925162</c:v>
                </c:pt>
                <c:pt idx="279">
                  <c:v>0.286442169551701</c:v>
                </c:pt>
                <c:pt idx="280">
                  <c:v>0.291535380247855</c:v>
                </c:pt>
                <c:pt idx="281">
                  <c:v>0.296934183585778</c:v>
                </c:pt>
                <c:pt idx="282">
                  <c:v>0.302740443779393</c:v>
                </c:pt>
                <c:pt idx="283">
                  <c:v>0.308648568186932</c:v>
                </c:pt>
                <c:pt idx="284">
                  <c:v>0.314658556808394</c:v>
                </c:pt>
                <c:pt idx="285">
                  <c:v>0.321177866499471</c:v>
                </c:pt>
                <c:pt idx="286">
                  <c:v>0.327697176190548</c:v>
                </c:pt>
                <c:pt idx="287">
                  <c:v>0.334420214309471</c:v>
                </c:pt>
                <c:pt idx="288">
                  <c:v>0.341041388214471</c:v>
                </c:pt>
                <c:pt idx="289">
                  <c:v>0.347968154761241</c:v>
                </c:pt>
                <c:pt idx="290">
                  <c:v>0.355607970805472</c:v>
                </c:pt>
                <c:pt idx="291">
                  <c:v>0.363553379491472</c:v>
                </c:pt>
                <c:pt idx="292">
                  <c:v>0.37109133132178</c:v>
                </c:pt>
                <c:pt idx="293">
                  <c:v>0.378731147366011</c:v>
                </c:pt>
                <c:pt idx="294">
                  <c:v>0.386880284479857</c:v>
                </c:pt>
                <c:pt idx="295">
                  <c:v>0.394723828951934</c:v>
                </c:pt>
                <c:pt idx="296">
                  <c:v>0.402771101851858</c:v>
                </c:pt>
                <c:pt idx="297">
                  <c:v>0.411022103179627</c:v>
                </c:pt>
                <c:pt idx="298">
                  <c:v>0.41937496872132</c:v>
                </c:pt>
                <c:pt idx="299">
                  <c:v>0.427829698476935</c:v>
                </c:pt>
                <c:pt idx="300">
                  <c:v>0.436284428232551</c:v>
                </c:pt>
                <c:pt idx="301">
                  <c:v>0.444433565346398</c:v>
                </c:pt>
                <c:pt idx="302">
                  <c:v>0.452378974032398</c:v>
                </c:pt>
                <c:pt idx="303">
                  <c:v>0.46073183957409</c:v>
                </c:pt>
                <c:pt idx="304">
                  <c:v>0.469288433543629</c:v>
                </c:pt>
                <c:pt idx="305">
                  <c:v>0.477641299085322</c:v>
                </c:pt>
                <c:pt idx="306">
                  <c:v>0.486299757268783</c:v>
                </c:pt>
                <c:pt idx="307">
                  <c:v>0.494347030168707</c:v>
                </c:pt>
                <c:pt idx="308">
                  <c:v>0.502496167282553</c:v>
                </c:pt>
                <c:pt idx="309">
                  <c:v>0.510950897038169</c:v>
                </c:pt>
                <c:pt idx="310">
                  <c:v>0.519303762579861</c:v>
                </c:pt>
                <c:pt idx="311">
                  <c:v>0.527656628121554</c:v>
                </c:pt>
                <c:pt idx="312">
                  <c:v>0.535907629449323</c:v>
                </c:pt>
                <c:pt idx="313">
                  <c:v>0.544260494991016</c:v>
                </c:pt>
                <c:pt idx="314">
                  <c:v>0.553020817388401</c:v>
                </c:pt>
                <c:pt idx="315">
                  <c:v>0.561475547144016</c:v>
                </c:pt>
                <c:pt idx="316">
                  <c:v>0.569930276899632</c:v>
                </c:pt>
                <c:pt idx="317">
                  <c:v>0.578588735083094</c:v>
                </c:pt>
                <c:pt idx="318">
                  <c:v>0.587654650122248</c:v>
                </c:pt>
                <c:pt idx="319">
                  <c:v>0.59733175044494</c:v>
                </c:pt>
                <c:pt idx="320">
                  <c:v>0.60690698655371</c:v>
                </c:pt>
                <c:pt idx="321">
                  <c:v>0.616074765806787</c:v>
                </c:pt>
                <c:pt idx="322">
                  <c:v>0.62544627348771</c:v>
                </c:pt>
                <c:pt idx="323">
                  <c:v>0.635632694880018</c:v>
                </c:pt>
                <c:pt idx="324">
                  <c:v>0.645513523630557</c:v>
                </c:pt>
                <c:pt idx="325">
                  <c:v>0.655801809236788</c:v>
                </c:pt>
                <c:pt idx="326">
                  <c:v>0.667312465410096</c:v>
                </c:pt>
                <c:pt idx="327">
                  <c:v>0.678517528941635</c:v>
                </c:pt>
                <c:pt idx="328">
                  <c:v>0.690028185114943</c:v>
                </c:pt>
                <c:pt idx="329">
                  <c:v>0.701436977074328</c:v>
                </c:pt>
                <c:pt idx="330">
                  <c:v>0.713253225889405</c:v>
                </c:pt>
                <c:pt idx="331">
                  <c:v>0.725069474704483</c:v>
                </c:pt>
                <c:pt idx="332">
                  <c:v>0.73688572351956</c:v>
                </c:pt>
                <c:pt idx="333">
                  <c:v>0.749415021832099</c:v>
                </c:pt>
                <c:pt idx="334">
                  <c:v>0.762148048572483</c:v>
                </c:pt>
                <c:pt idx="335">
                  <c:v>0.774575482671099</c:v>
                </c:pt>
                <c:pt idx="336">
                  <c:v>0.787104780983638</c:v>
                </c:pt>
                <c:pt idx="337">
                  <c:v>0.799226622440485</c:v>
                </c:pt>
                <c:pt idx="338">
                  <c:v>0.811450328111254</c:v>
                </c:pt>
                <c:pt idx="339">
                  <c:v>0.823368441140255</c:v>
                </c:pt>
                <c:pt idx="340">
                  <c:v>0.835388418383178</c:v>
                </c:pt>
                <c:pt idx="341">
                  <c:v>0.847713988267871</c:v>
                </c:pt>
                <c:pt idx="342">
                  <c:v>0.859733965510794</c:v>
                </c:pt>
                <c:pt idx="343">
                  <c:v>0.872059535395487</c:v>
                </c:pt>
                <c:pt idx="344">
                  <c:v>0.884690697921949</c:v>
                </c:pt>
                <c:pt idx="345">
                  <c:v>0.897016267806641</c:v>
                </c:pt>
                <c:pt idx="346">
                  <c:v>0.909138109263488</c:v>
                </c:pt>
                <c:pt idx="347">
                  <c:v>0.920852493864642</c:v>
                </c:pt>
                <c:pt idx="348">
                  <c:v>0.932465014251873</c:v>
                </c:pt>
                <c:pt idx="349">
                  <c:v>0.944790584136566</c:v>
                </c:pt>
                <c:pt idx="350">
                  <c:v>0.957421746663028</c:v>
                </c:pt>
                <c:pt idx="351">
                  <c:v>0.969441723905951</c:v>
                </c:pt>
                <c:pt idx="352">
                  <c:v>0.981156108507105</c:v>
                </c:pt>
                <c:pt idx="353">
                  <c:v>0.993685406819644</c:v>
                </c:pt>
                <c:pt idx="354">
                  <c:v>1.006724026201798</c:v>
                </c:pt>
                <c:pt idx="355">
                  <c:v>1.019558917156107</c:v>
                </c:pt>
                <c:pt idx="356">
                  <c:v>1.032190079682568</c:v>
                </c:pt>
                <c:pt idx="357">
                  <c:v>1.045228699064723</c:v>
                </c:pt>
                <c:pt idx="358">
                  <c:v>1.058878503730415</c:v>
                </c:pt>
                <c:pt idx="359">
                  <c:v>1.072528308396108</c:v>
                </c:pt>
                <c:pt idx="360">
                  <c:v>1.086076248847878</c:v>
                </c:pt>
                <c:pt idx="361">
                  <c:v>1.099522325085724</c:v>
                </c:pt>
                <c:pt idx="362">
                  <c:v>1.112866537109648</c:v>
                </c:pt>
                <c:pt idx="363">
                  <c:v>1.116737377238725</c:v>
                </c:pt>
                <c:pt idx="364">
                  <c:v>1.114496364532417</c:v>
                </c:pt>
                <c:pt idx="365">
                  <c:v>1.112866537109648</c:v>
                </c:pt>
                <c:pt idx="366">
                  <c:v>1.111440438114724</c:v>
                </c:pt>
                <c:pt idx="367">
                  <c:v>1.109912474905878</c:v>
                </c:pt>
                <c:pt idx="368">
                  <c:v>1.108893832766648</c:v>
                </c:pt>
                <c:pt idx="369">
                  <c:v>1.108893832766648</c:v>
                </c:pt>
                <c:pt idx="370">
                  <c:v>1.108078919055263</c:v>
                </c:pt>
                <c:pt idx="371">
                  <c:v>1.107162141129955</c:v>
                </c:pt>
                <c:pt idx="372">
                  <c:v>1.106754684274263</c:v>
                </c:pt>
                <c:pt idx="373">
                  <c:v>1.105837906348955</c:v>
                </c:pt>
                <c:pt idx="374">
                  <c:v>1.105022992637571</c:v>
                </c:pt>
                <c:pt idx="375">
                  <c:v>1.104208078926186</c:v>
                </c:pt>
                <c:pt idx="376">
                  <c:v>1.103495029428724</c:v>
                </c:pt>
                <c:pt idx="377">
                  <c:v>1.10268011571734</c:v>
                </c:pt>
                <c:pt idx="378">
                  <c:v>1.099827917727493</c:v>
                </c:pt>
                <c:pt idx="379">
                  <c:v>1.095447756528801</c:v>
                </c:pt>
                <c:pt idx="380">
                  <c:v>1.09045641004657</c:v>
                </c:pt>
                <c:pt idx="381">
                  <c:v>1.084548285639031</c:v>
                </c:pt>
                <c:pt idx="382">
                  <c:v>1.078028975947954</c:v>
                </c:pt>
                <c:pt idx="383">
                  <c:v>1.071204073615108</c:v>
                </c:pt>
                <c:pt idx="384">
                  <c:v>1.064379171282262</c:v>
                </c:pt>
                <c:pt idx="385">
                  <c:v>1.057554268949415</c:v>
                </c:pt>
                <c:pt idx="386">
                  <c:v>1.050220045546953</c:v>
                </c:pt>
                <c:pt idx="387">
                  <c:v>1.042987686358415</c:v>
                </c:pt>
                <c:pt idx="388">
                  <c:v>1.035144141886338</c:v>
                </c:pt>
                <c:pt idx="389">
                  <c:v>1.027198733200338</c:v>
                </c:pt>
                <c:pt idx="390">
                  <c:v>1.019558917156107</c:v>
                </c:pt>
                <c:pt idx="391">
                  <c:v>1.01008554526126</c:v>
                </c:pt>
                <c:pt idx="392">
                  <c:v>1.000204716510721</c:v>
                </c:pt>
                <c:pt idx="393">
                  <c:v>0.991342529899413</c:v>
                </c:pt>
                <c:pt idx="394">
                  <c:v>0.982276614860259</c:v>
                </c:pt>
                <c:pt idx="395">
                  <c:v>0.972497650323644</c:v>
                </c:pt>
                <c:pt idx="396">
                  <c:v>0.963024278428797</c:v>
                </c:pt>
                <c:pt idx="397">
                  <c:v>0.953754634961797</c:v>
                </c:pt>
                <c:pt idx="398">
                  <c:v>0.943568213569489</c:v>
                </c:pt>
                <c:pt idx="399">
                  <c:v>0.932974335321489</c:v>
                </c:pt>
                <c:pt idx="400">
                  <c:v>0.923195370784873</c:v>
                </c:pt>
                <c:pt idx="401">
                  <c:v>0.913110813606488</c:v>
                </c:pt>
                <c:pt idx="402">
                  <c:v>0.902313206930642</c:v>
                </c:pt>
                <c:pt idx="403">
                  <c:v>0.892126785538334</c:v>
                </c:pt>
                <c:pt idx="404">
                  <c:v>0.880921722006795</c:v>
                </c:pt>
                <c:pt idx="405">
                  <c:v>0.869614794261333</c:v>
                </c:pt>
                <c:pt idx="406">
                  <c:v>0.85861345915764</c:v>
                </c:pt>
                <c:pt idx="407">
                  <c:v>0.847204667198255</c:v>
                </c:pt>
                <c:pt idx="408">
                  <c:v>0.836203332094563</c:v>
                </c:pt>
                <c:pt idx="409">
                  <c:v>0.825711318060485</c:v>
                </c:pt>
                <c:pt idx="410">
                  <c:v>0.814709982956793</c:v>
                </c:pt>
                <c:pt idx="411">
                  <c:v>0.803606783639177</c:v>
                </c:pt>
                <c:pt idx="412">
                  <c:v>0.792503584321561</c:v>
                </c:pt>
                <c:pt idx="413">
                  <c:v>0.780789199720407</c:v>
                </c:pt>
                <c:pt idx="414">
                  <c:v>0.769278543547099</c:v>
                </c:pt>
                <c:pt idx="415">
                  <c:v>0.75807348001556</c:v>
                </c:pt>
                <c:pt idx="416">
                  <c:v>0.746868416484022</c:v>
                </c:pt>
                <c:pt idx="417">
                  <c:v>0.736070809808175</c:v>
                </c:pt>
                <c:pt idx="418">
                  <c:v>0.725069474704483</c:v>
                </c:pt>
                <c:pt idx="419">
                  <c:v>0.713762546959021</c:v>
                </c:pt>
                <c:pt idx="420">
                  <c:v>0.702964940283174</c:v>
                </c:pt>
                <c:pt idx="421">
                  <c:v>0.691861740965558</c:v>
                </c:pt>
                <c:pt idx="422">
                  <c:v>0.681165998503635</c:v>
                </c:pt>
                <c:pt idx="423">
                  <c:v>0.670062799186019</c:v>
                </c:pt>
                <c:pt idx="424">
                  <c:v>0.658348414584865</c:v>
                </c:pt>
                <c:pt idx="425">
                  <c:v>0.64693962262548</c:v>
                </c:pt>
                <c:pt idx="426">
                  <c:v>0.635123373810403</c:v>
                </c:pt>
                <c:pt idx="427">
                  <c:v>0.623816446064941</c:v>
                </c:pt>
                <c:pt idx="428">
                  <c:v>0.613935617314402</c:v>
                </c:pt>
                <c:pt idx="429">
                  <c:v>0.603545467494248</c:v>
                </c:pt>
                <c:pt idx="430">
                  <c:v>0.592442268176632</c:v>
                </c:pt>
                <c:pt idx="431">
                  <c:v>0.581848389928632</c:v>
                </c:pt>
                <c:pt idx="432">
                  <c:v>0.571050783252786</c:v>
                </c:pt>
                <c:pt idx="433">
                  <c:v>0.559845719721247</c:v>
                </c:pt>
                <c:pt idx="434">
                  <c:v>0.548436927761862</c:v>
                </c:pt>
                <c:pt idx="435">
                  <c:v>0.5371300000164</c:v>
                </c:pt>
                <c:pt idx="436">
                  <c:v>0.525924936484861</c:v>
                </c:pt>
                <c:pt idx="437">
                  <c:v>0.515025465595092</c:v>
                </c:pt>
                <c:pt idx="438">
                  <c:v>0.504431587347092</c:v>
                </c:pt>
                <c:pt idx="439">
                  <c:v>0.493226523815553</c:v>
                </c:pt>
                <c:pt idx="440">
                  <c:v>0.482327052925783</c:v>
                </c:pt>
                <c:pt idx="441">
                  <c:v>0.471733174677783</c:v>
                </c:pt>
                <c:pt idx="442">
                  <c:v>0.460833703788013</c:v>
                </c:pt>
                <c:pt idx="443">
                  <c:v>0.450239825540013</c:v>
                </c:pt>
                <c:pt idx="444">
                  <c:v>0.43923849043632</c:v>
                </c:pt>
                <c:pt idx="445">
                  <c:v>0.428848340616166</c:v>
                </c:pt>
                <c:pt idx="446">
                  <c:v>0.418865647651704</c:v>
                </c:pt>
                <c:pt idx="447">
                  <c:v>0.40878109047332</c:v>
                </c:pt>
                <c:pt idx="448">
                  <c:v>0.399307718578473</c:v>
                </c:pt>
                <c:pt idx="449">
                  <c:v>0.389834346683627</c:v>
                </c:pt>
                <c:pt idx="450">
                  <c:v>0.380259110574857</c:v>
                </c:pt>
                <c:pt idx="451">
                  <c:v>0.370887602893934</c:v>
                </c:pt>
                <c:pt idx="452">
                  <c:v>0.362127280496549</c:v>
                </c:pt>
                <c:pt idx="453">
                  <c:v>0.352959501243472</c:v>
                </c:pt>
                <c:pt idx="454">
                  <c:v>0.343587993562548</c:v>
                </c:pt>
                <c:pt idx="455">
                  <c:v>0.33472580695124</c:v>
                </c:pt>
                <c:pt idx="456">
                  <c:v>0.326271077195625</c:v>
                </c:pt>
                <c:pt idx="457">
                  <c:v>0.318121940081778</c:v>
                </c:pt>
                <c:pt idx="458">
                  <c:v>0.309361617684394</c:v>
                </c:pt>
                <c:pt idx="459">
                  <c:v>0.300091974217393</c:v>
                </c:pt>
                <c:pt idx="460">
                  <c:v>0.291331651820008</c:v>
                </c:pt>
                <c:pt idx="461">
                  <c:v>0.282265736780854</c:v>
                </c:pt>
                <c:pt idx="462">
                  <c:v>0.273505414383469</c:v>
                </c:pt>
                <c:pt idx="463">
                  <c:v>0.264032042488623</c:v>
                </c:pt>
                <c:pt idx="464">
                  <c:v>0.254762399021623</c:v>
                </c:pt>
                <c:pt idx="465">
                  <c:v>0.246715126121699</c:v>
                </c:pt>
                <c:pt idx="466">
                  <c:v>0.247020718763469</c:v>
                </c:pt>
                <c:pt idx="467">
                  <c:v>0.248446817758392</c:v>
                </c:pt>
                <c:pt idx="468">
                  <c:v>0.249465459897623</c:v>
                </c:pt>
                <c:pt idx="469">
                  <c:v>0.250280373609007</c:v>
                </c:pt>
                <c:pt idx="470">
                  <c:v>0.251197151534315</c:v>
                </c:pt>
                <c:pt idx="471">
                  <c:v>0.251502744176084</c:v>
                </c:pt>
                <c:pt idx="472">
                  <c:v>0.251604608390007</c:v>
                </c:pt>
                <c:pt idx="473">
                  <c:v>0.2520120652457</c:v>
                </c:pt>
                <c:pt idx="474">
                  <c:v>0.25170647260393</c:v>
                </c:pt>
                <c:pt idx="475">
                  <c:v>0.252215793673546</c:v>
                </c:pt>
                <c:pt idx="476">
                  <c:v>0.252725114743161</c:v>
                </c:pt>
                <c:pt idx="477">
                  <c:v>0.253132571598853</c:v>
                </c:pt>
                <c:pt idx="478">
                  <c:v>0.253132571598853</c:v>
                </c:pt>
                <c:pt idx="479">
                  <c:v>0.252317657887469</c:v>
                </c:pt>
                <c:pt idx="480">
                  <c:v>0.248548681972315</c:v>
                </c:pt>
                <c:pt idx="481">
                  <c:v>0.249465459897623</c:v>
                </c:pt>
                <c:pt idx="482">
                  <c:v>0.253743756882392</c:v>
                </c:pt>
                <c:pt idx="483">
                  <c:v>0.258327646508931</c:v>
                </c:pt>
                <c:pt idx="484">
                  <c:v>0.263522721419008</c:v>
                </c:pt>
                <c:pt idx="485">
                  <c:v>0.268819660543008</c:v>
                </c:pt>
                <c:pt idx="486">
                  <c:v>0.274422192308777</c:v>
                </c:pt>
                <c:pt idx="487">
                  <c:v>0.280024724074547</c:v>
                </c:pt>
                <c:pt idx="488">
                  <c:v>0.285830984268162</c:v>
                </c:pt>
                <c:pt idx="489">
                  <c:v>0.292248429745316</c:v>
                </c:pt>
                <c:pt idx="490">
                  <c:v>0.29866587522247</c:v>
                </c:pt>
                <c:pt idx="491">
                  <c:v>0.305185184913547</c:v>
                </c:pt>
                <c:pt idx="492">
                  <c:v>0.311908223032471</c:v>
                </c:pt>
                <c:pt idx="493">
                  <c:v>0.319038718007086</c:v>
                </c:pt>
                <c:pt idx="494">
                  <c:v>0.325863620339932</c:v>
                </c:pt>
                <c:pt idx="495">
                  <c:v>0.332790386886702</c:v>
                </c:pt>
                <c:pt idx="496">
                  <c:v>0.340124610289164</c:v>
                </c:pt>
                <c:pt idx="497">
                  <c:v>0.347662562119472</c:v>
                </c:pt>
                <c:pt idx="498">
                  <c:v>0.355404242377626</c:v>
                </c:pt>
                <c:pt idx="499">
                  <c:v>0.363247786849703</c:v>
                </c:pt>
                <c:pt idx="500">
                  <c:v>0.37109133132178</c:v>
                </c:pt>
                <c:pt idx="501">
                  <c:v>0.378629283152088</c:v>
                </c:pt>
                <c:pt idx="502">
                  <c:v>0.386065370768473</c:v>
                </c:pt>
                <c:pt idx="503">
                  <c:v>0.394112643668396</c:v>
                </c:pt>
                <c:pt idx="504">
                  <c:v>0.402261780782242</c:v>
                </c:pt>
                <c:pt idx="505">
                  <c:v>0.41010532525432</c:v>
                </c:pt>
                <c:pt idx="506">
                  <c:v>0.417745141298551</c:v>
                </c:pt>
                <c:pt idx="507">
                  <c:v>0.425690549984551</c:v>
                </c:pt>
                <c:pt idx="508">
                  <c:v>0.433534094456628</c:v>
                </c:pt>
                <c:pt idx="509">
                  <c:v>0.441683231570474</c:v>
                </c:pt>
                <c:pt idx="510">
                  <c:v>0.449934232898244</c:v>
                </c:pt>
                <c:pt idx="511">
                  <c:v>0.457981505798167</c:v>
                </c:pt>
                <c:pt idx="512">
                  <c:v>0.466130642912013</c:v>
                </c:pt>
                <c:pt idx="513">
                  <c:v>0.47427978002586</c:v>
                </c:pt>
                <c:pt idx="514">
                  <c:v>0.48222518871186</c:v>
                </c:pt>
                <c:pt idx="515">
                  <c:v>0.491087375323168</c:v>
                </c:pt>
                <c:pt idx="516">
                  <c:v>0.499949561934476</c:v>
                </c:pt>
                <c:pt idx="517">
                  <c:v>0.508506155904015</c:v>
                </c:pt>
                <c:pt idx="518">
                  <c:v>0.517062749873553</c:v>
                </c:pt>
                <c:pt idx="519">
                  <c:v>0.525619343843092</c:v>
                </c:pt>
                <c:pt idx="520">
                  <c:v>0.534379666240477</c:v>
                </c:pt>
                <c:pt idx="521">
                  <c:v>0.543343717065708</c:v>
                </c:pt>
                <c:pt idx="522">
                  <c:v>0.551798446821324</c:v>
                </c:pt>
                <c:pt idx="523">
                  <c:v>0.560558769218709</c:v>
                </c:pt>
                <c:pt idx="524">
                  <c:v>0.570134005327478</c:v>
                </c:pt>
                <c:pt idx="525">
                  <c:v>0.580014834078017</c:v>
                </c:pt>
                <c:pt idx="526">
                  <c:v>0.589793798614632</c:v>
                </c:pt>
                <c:pt idx="527">
                  <c:v>0.599063442081633</c:v>
                </c:pt>
                <c:pt idx="528">
                  <c:v>0.608638678190402</c:v>
                </c:pt>
                <c:pt idx="529">
                  <c:v>0.618621371154864</c:v>
                </c:pt>
                <c:pt idx="530">
                  <c:v>0.628604064119326</c:v>
                </c:pt>
                <c:pt idx="531">
                  <c:v>0.638586757083788</c:v>
                </c:pt>
                <c:pt idx="532">
                  <c:v>0.649893684829249</c:v>
                </c:pt>
                <c:pt idx="533">
                  <c:v>0.660996884146865</c:v>
                </c:pt>
                <c:pt idx="534">
                  <c:v>0.672303811892327</c:v>
                </c:pt>
                <c:pt idx="535">
                  <c:v>0.683407011209943</c:v>
                </c:pt>
                <c:pt idx="536">
                  <c:v>0.694510210527559</c:v>
                </c:pt>
                <c:pt idx="537">
                  <c:v>0.70612273091479</c:v>
                </c:pt>
                <c:pt idx="538">
                  <c:v>0.71804084394379</c:v>
                </c:pt>
                <c:pt idx="539">
                  <c:v>0.730468278042406</c:v>
                </c:pt>
                <c:pt idx="540">
                  <c:v>0.742895712141021</c:v>
                </c:pt>
                <c:pt idx="541">
                  <c:v>0.75542501045356</c:v>
                </c:pt>
                <c:pt idx="542">
                  <c:v>0.767852444552176</c:v>
                </c:pt>
                <c:pt idx="543">
                  <c:v>0.779974286009022</c:v>
                </c:pt>
                <c:pt idx="544">
                  <c:v>0.792197991679792</c:v>
                </c:pt>
                <c:pt idx="545">
                  <c:v>0.804217968922716</c:v>
                </c:pt>
                <c:pt idx="546">
                  <c:v>0.816441674593485</c:v>
                </c:pt>
                <c:pt idx="547">
                  <c:v>0.828869108692101</c:v>
                </c:pt>
                <c:pt idx="548">
                  <c:v>0.840990950148947</c:v>
                </c:pt>
                <c:pt idx="549">
                  <c:v>0.85331652003364</c:v>
                </c:pt>
                <c:pt idx="550">
                  <c:v>0.866049546774025</c:v>
                </c:pt>
                <c:pt idx="551">
                  <c:v>0.878476980872641</c:v>
                </c:pt>
                <c:pt idx="552">
                  <c:v>0.890904414971256</c:v>
                </c:pt>
                <c:pt idx="553">
                  <c:v>0.902822528000257</c:v>
                </c:pt>
                <c:pt idx="554">
                  <c:v>0.914435048387488</c:v>
                </c:pt>
                <c:pt idx="555">
                  <c:v>0.926760618272181</c:v>
                </c:pt>
                <c:pt idx="556">
                  <c:v>0.939493645012566</c:v>
                </c:pt>
                <c:pt idx="557">
                  <c:v>0.952124807539028</c:v>
                </c:pt>
                <c:pt idx="558">
                  <c:v>0.964144784781951</c:v>
                </c:pt>
                <c:pt idx="559">
                  <c:v>0.976877811522336</c:v>
                </c:pt>
                <c:pt idx="560">
                  <c:v>0.990120159332336</c:v>
                </c:pt>
                <c:pt idx="561">
                  <c:v>1.003362507142337</c:v>
                </c:pt>
                <c:pt idx="562">
                  <c:v>1.016604854952337</c:v>
                </c:pt>
                <c:pt idx="563">
                  <c:v>1.029745338548415</c:v>
                </c:pt>
                <c:pt idx="564">
                  <c:v>1.043598871641953</c:v>
                </c:pt>
                <c:pt idx="565">
                  <c:v>1.057554268949415</c:v>
                </c:pt>
                <c:pt idx="566">
                  <c:v>1.071305937829031</c:v>
                </c:pt>
                <c:pt idx="567">
                  <c:v>1.085057606708647</c:v>
                </c:pt>
                <c:pt idx="568">
                  <c:v>1.098096226090801</c:v>
                </c:pt>
                <c:pt idx="569">
                  <c:v>1.099420460871801</c:v>
                </c:pt>
                <c:pt idx="570">
                  <c:v>1.097383176593339</c:v>
                </c:pt>
                <c:pt idx="571">
                  <c:v>1.095957077598416</c:v>
                </c:pt>
                <c:pt idx="572">
                  <c:v>1.094734707031339</c:v>
                </c:pt>
                <c:pt idx="573">
                  <c:v>1.093308608036416</c:v>
                </c:pt>
                <c:pt idx="574">
                  <c:v>1.092697422752878</c:v>
                </c:pt>
                <c:pt idx="575">
                  <c:v>1.092799286966801</c:v>
                </c:pt>
                <c:pt idx="576">
                  <c:v>1.092086237469339</c:v>
                </c:pt>
                <c:pt idx="577">
                  <c:v>1.091373187971878</c:v>
                </c:pt>
                <c:pt idx="578">
                  <c:v>1.091169459544032</c:v>
                </c:pt>
                <c:pt idx="579">
                  <c:v>1.090252681618724</c:v>
                </c:pt>
                <c:pt idx="580">
                  <c:v>1.089539632121262</c:v>
                </c:pt>
                <c:pt idx="581">
                  <c:v>1.088826582623801</c:v>
                </c:pt>
                <c:pt idx="582">
                  <c:v>1.088317261554185</c:v>
                </c:pt>
                <c:pt idx="583">
                  <c:v>1.087400483628878</c:v>
                </c:pt>
                <c:pt idx="584">
                  <c:v>1.084344557211185</c:v>
                </c:pt>
                <c:pt idx="585">
                  <c:v>1.079964396012493</c:v>
                </c:pt>
                <c:pt idx="586">
                  <c:v>1.074973049530262</c:v>
                </c:pt>
                <c:pt idx="587">
                  <c:v>1.068861196694877</c:v>
                </c:pt>
                <c:pt idx="588">
                  <c:v>1.06264747964557</c:v>
                </c:pt>
                <c:pt idx="589">
                  <c:v>1.056331898382338</c:v>
                </c:pt>
                <c:pt idx="590">
                  <c:v>1.049710724477338</c:v>
                </c:pt>
                <c:pt idx="591">
                  <c:v>1.042885822144492</c:v>
                </c:pt>
                <c:pt idx="592">
                  <c:v>1.035755327169876</c:v>
                </c:pt>
                <c:pt idx="593">
                  <c:v>1.028319239553491</c:v>
                </c:pt>
                <c:pt idx="594">
                  <c:v>1.020577559295337</c:v>
                </c:pt>
                <c:pt idx="595">
                  <c:v>1.012835879037183</c:v>
                </c:pt>
                <c:pt idx="596">
                  <c:v>1.004381149281568</c:v>
                </c:pt>
                <c:pt idx="597">
                  <c:v>0.994805913172798</c:v>
                </c:pt>
                <c:pt idx="598">
                  <c:v>0.985841862347567</c:v>
                </c:pt>
                <c:pt idx="599">
                  <c:v>0.977183404164105</c:v>
                </c:pt>
                <c:pt idx="600">
                  <c:v>0.967811896483182</c:v>
                </c:pt>
                <c:pt idx="601">
                  <c:v>0.958338524588335</c:v>
                </c:pt>
                <c:pt idx="602">
                  <c:v>0.948967016907412</c:v>
                </c:pt>
                <c:pt idx="603">
                  <c:v>0.939493645012566</c:v>
                </c:pt>
                <c:pt idx="604">
                  <c:v>0.929307223620258</c:v>
                </c:pt>
                <c:pt idx="605">
                  <c:v>0.919222666441873</c:v>
                </c:pt>
                <c:pt idx="606">
                  <c:v>0.909341837691334</c:v>
                </c:pt>
                <c:pt idx="607">
                  <c:v>0.898646095229411</c:v>
                </c:pt>
                <c:pt idx="608">
                  <c:v>0.888255945409257</c:v>
                </c:pt>
                <c:pt idx="609">
                  <c:v>0.877763931375179</c:v>
                </c:pt>
                <c:pt idx="610">
                  <c:v>0.86655886784364</c:v>
                </c:pt>
                <c:pt idx="611">
                  <c:v>0.855557532739948</c:v>
                </c:pt>
                <c:pt idx="612">
                  <c:v>0.844250604994486</c:v>
                </c:pt>
                <c:pt idx="613">
                  <c:v>0.83314740567687</c:v>
                </c:pt>
                <c:pt idx="614">
                  <c:v>0.822451663214947</c:v>
                </c:pt>
                <c:pt idx="615">
                  <c:v>0.811857784966947</c:v>
                </c:pt>
                <c:pt idx="616">
                  <c:v>0.800754585649331</c:v>
                </c:pt>
                <c:pt idx="617">
                  <c:v>0.789651386331715</c:v>
                </c:pt>
                <c:pt idx="618">
                  <c:v>0.77824259437233</c:v>
                </c:pt>
                <c:pt idx="619">
                  <c:v>0.76632448134333</c:v>
                </c:pt>
                <c:pt idx="620">
                  <c:v>0.755119417811791</c:v>
                </c:pt>
                <c:pt idx="621">
                  <c:v>0.743710625852406</c:v>
                </c:pt>
                <c:pt idx="622">
                  <c:v>0.73291301917656</c:v>
                </c:pt>
                <c:pt idx="623">
                  <c:v>0.721911684072867</c:v>
                </c:pt>
                <c:pt idx="624">
                  <c:v>0.710604756327405</c:v>
                </c:pt>
                <c:pt idx="625">
                  <c:v>0.699705285437636</c:v>
                </c:pt>
                <c:pt idx="626">
                  <c:v>0.688500221906097</c:v>
                </c:pt>
                <c:pt idx="627">
                  <c:v>0.67770261523025</c:v>
                </c:pt>
                <c:pt idx="628">
                  <c:v>0.667006872768327</c:v>
                </c:pt>
                <c:pt idx="629">
                  <c:v>0.655292488167173</c:v>
                </c:pt>
                <c:pt idx="630">
                  <c:v>0.643781831993865</c:v>
                </c:pt>
                <c:pt idx="631">
                  <c:v>0.63206744739271</c:v>
                </c:pt>
                <c:pt idx="632">
                  <c:v>0.620251198577633</c:v>
                </c:pt>
                <c:pt idx="633">
                  <c:v>0.60955545611571</c:v>
                </c:pt>
                <c:pt idx="634">
                  <c:v>0.599572763151248</c:v>
                </c:pt>
                <c:pt idx="635">
                  <c:v>0.588571428047556</c:v>
                </c:pt>
                <c:pt idx="636">
                  <c:v>0.578079414013478</c:v>
                </c:pt>
                <c:pt idx="637">
                  <c:v>0.567179943123709</c:v>
                </c:pt>
                <c:pt idx="638">
                  <c:v>0.556382336447862</c:v>
                </c:pt>
                <c:pt idx="639">
                  <c:v>0.544871680274554</c:v>
                </c:pt>
                <c:pt idx="640">
                  <c:v>0.533361024101246</c:v>
                </c:pt>
                <c:pt idx="641">
                  <c:v>0.522257824783631</c:v>
                </c:pt>
                <c:pt idx="642">
                  <c:v>0.510950897038169</c:v>
                </c:pt>
                <c:pt idx="643">
                  <c:v>0.500458883004091</c:v>
                </c:pt>
                <c:pt idx="644">
                  <c:v>0.489559412114322</c:v>
                </c:pt>
                <c:pt idx="645">
                  <c:v>0.47825248436886</c:v>
                </c:pt>
                <c:pt idx="646">
                  <c:v>0.46765860612086</c:v>
                </c:pt>
                <c:pt idx="647">
                  <c:v>0.456962863658936</c:v>
                </c:pt>
                <c:pt idx="648">
                  <c:v>0.446368985410936</c:v>
                </c:pt>
                <c:pt idx="649">
                  <c:v>0.435673242949013</c:v>
                </c:pt>
                <c:pt idx="650">
                  <c:v>0.424977500487089</c:v>
                </c:pt>
                <c:pt idx="651">
                  <c:v>0.415300400164397</c:v>
                </c:pt>
                <c:pt idx="652">
                  <c:v>0.405215842986012</c:v>
                </c:pt>
                <c:pt idx="653">
                  <c:v>0.395742471091165</c:v>
                </c:pt>
                <c:pt idx="654">
                  <c:v>0.386370963410242</c:v>
                </c:pt>
                <c:pt idx="655">
                  <c:v>0.377203184157165</c:v>
                </c:pt>
                <c:pt idx="656">
                  <c:v>0.367933540690164</c:v>
                </c:pt>
                <c:pt idx="657">
                  <c:v>0.359071354078856</c:v>
                </c:pt>
                <c:pt idx="658">
                  <c:v>0.350718488537164</c:v>
                </c:pt>
                <c:pt idx="659">
                  <c:v>0.341856301925856</c:v>
                </c:pt>
                <c:pt idx="660">
                  <c:v>0.332892251100625</c:v>
                </c:pt>
                <c:pt idx="661">
                  <c:v>0.324539385558932</c:v>
                </c:pt>
                <c:pt idx="662">
                  <c:v>0.316695841086855</c:v>
                </c:pt>
                <c:pt idx="663">
                  <c:v>0.30824111133124</c:v>
                </c:pt>
                <c:pt idx="664">
                  <c:v>0.298971467864239</c:v>
                </c:pt>
                <c:pt idx="665">
                  <c:v>0.289803688611162</c:v>
                </c:pt>
                <c:pt idx="666">
                  <c:v>0.28012658828847</c:v>
                </c:pt>
                <c:pt idx="667">
                  <c:v>0.270449487965777</c:v>
                </c:pt>
                <c:pt idx="668">
                  <c:v>0.260364930787392</c:v>
                </c:pt>
                <c:pt idx="669">
                  <c:v>0.249974780967238</c:v>
                </c:pt>
                <c:pt idx="670">
                  <c:v>0.240093952216699</c:v>
                </c:pt>
                <c:pt idx="671">
                  <c:v>0.231435494033237</c:v>
                </c:pt>
                <c:pt idx="672">
                  <c:v>0.231741086675007</c:v>
                </c:pt>
                <c:pt idx="673">
                  <c:v>0.233269049883853</c:v>
                </c:pt>
                <c:pt idx="674">
                  <c:v>0.234185827809161</c:v>
                </c:pt>
                <c:pt idx="675">
                  <c:v>0.235102605734468</c:v>
                </c:pt>
                <c:pt idx="676">
                  <c:v>0.236019383659776</c:v>
                </c:pt>
                <c:pt idx="677">
                  <c:v>0.236426840515468</c:v>
                </c:pt>
                <c:pt idx="678">
                  <c:v>0.236426840515468</c:v>
                </c:pt>
                <c:pt idx="679">
                  <c:v>0.236936161585084</c:v>
                </c:pt>
                <c:pt idx="680">
                  <c:v>0.236732433157238</c:v>
                </c:pt>
                <c:pt idx="681">
                  <c:v>0.23713989001293</c:v>
                </c:pt>
                <c:pt idx="682">
                  <c:v>0.237649211082545</c:v>
                </c:pt>
                <c:pt idx="683">
                  <c:v>0.237954803724315</c:v>
                </c:pt>
                <c:pt idx="684">
                  <c:v>0.238158532152161</c:v>
                </c:pt>
                <c:pt idx="685">
                  <c:v>0.237445482654699</c:v>
                </c:pt>
                <c:pt idx="686">
                  <c:v>0.233676506739545</c:v>
                </c:pt>
                <c:pt idx="687">
                  <c:v>0.23449142045093</c:v>
                </c:pt>
                <c:pt idx="688">
                  <c:v>0.238565989007853</c:v>
                </c:pt>
                <c:pt idx="689">
                  <c:v>0.243149878634392</c:v>
                </c:pt>
                <c:pt idx="690">
                  <c:v>0.248243089330546</c:v>
                </c:pt>
                <c:pt idx="691">
                  <c:v>0.253641892668469</c:v>
                </c:pt>
                <c:pt idx="692">
                  <c:v>0.259244424434238</c:v>
                </c:pt>
                <c:pt idx="693">
                  <c:v>0.2652544130557</c:v>
                </c:pt>
                <c:pt idx="694">
                  <c:v>0.271060673249316</c:v>
                </c:pt>
                <c:pt idx="695">
                  <c:v>0.277376254512546</c:v>
                </c:pt>
                <c:pt idx="696">
                  <c:v>0.283997428417547</c:v>
                </c:pt>
                <c:pt idx="697">
                  <c:v>0.290618602322547</c:v>
                </c:pt>
                <c:pt idx="698">
                  <c:v>0.297443504655393</c:v>
                </c:pt>
                <c:pt idx="699">
                  <c:v>0.304472135416086</c:v>
                </c:pt>
                <c:pt idx="700">
                  <c:v>0.311500766176778</c:v>
                </c:pt>
                <c:pt idx="701">
                  <c:v>0.318733125365317</c:v>
                </c:pt>
                <c:pt idx="702">
                  <c:v>0.325761756126009</c:v>
                </c:pt>
                <c:pt idx="703">
                  <c:v>0.333095979528471</c:v>
                </c:pt>
                <c:pt idx="704">
                  <c:v>0.340837659786625</c:v>
                </c:pt>
                <c:pt idx="705">
                  <c:v>0.348681204258702</c:v>
                </c:pt>
                <c:pt idx="706">
                  <c:v>0.356422884516856</c:v>
                </c:pt>
                <c:pt idx="707">
                  <c:v>0.364062700561087</c:v>
                </c:pt>
                <c:pt idx="708">
                  <c:v>0.371600652391395</c:v>
                </c:pt>
                <c:pt idx="709">
                  <c:v>0.379342332649549</c:v>
                </c:pt>
                <c:pt idx="710">
                  <c:v>0.387593333977319</c:v>
                </c:pt>
                <c:pt idx="711">
                  <c:v>0.395436878449396</c:v>
                </c:pt>
                <c:pt idx="712">
                  <c:v>0.403076694493627</c:v>
                </c:pt>
                <c:pt idx="713">
                  <c:v>0.410920238965704</c:v>
                </c:pt>
                <c:pt idx="714">
                  <c:v>0.418967511865628</c:v>
                </c:pt>
                <c:pt idx="715">
                  <c:v>0.427014784765551</c:v>
                </c:pt>
                <c:pt idx="716">
                  <c:v>0.435163921879397</c:v>
                </c:pt>
                <c:pt idx="717">
                  <c:v>0.443313058993244</c:v>
                </c:pt>
                <c:pt idx="718">
                  <c:v>0.451360331893167</c:v>
                </c:pt>
                <c:pt idx="719">
                  <c:v>0.459305740579167</c:v>
                </c:pt>
                <c:pt idx="720">
                  <c:v>0.467251149265167</c:v>
                </c:pt>
                <c:pt idx="721">
                  <c:v>0.475502150592937</c:v>
                </c:pt>
                <c:pt idx="722">
                  <c:v>0.484568065632091</c:v>
                </c:pt>
                <c:pt idx="723">
                  <c:v>0.493226523815553</c:v>
                </c:pt>
                <c:pt idx="724">
                  <c:v>0.501884981999015</c:v>
                </c:pt>
                <c:pt idx="725">
                  <c:v>0.510441575968553</c:v>
                </c:pt>
                <c:pt idx="726">
                  <c:v>0.519201898365938</c:v>
                </c:pt>
                <c:pt idx="727">
                  <c:v>0.528064084977246</c:v>
                </c:pt>
                <c:pt idx="728">
                  <c:v>0.536926271588554</c:v>
                </c:pt>
                <c:pt idx="729">
                  <c:v>0.54538100134417</c:v>
                </c:pt>
                <c:pt idx="730">
                  <c:v>0.554548780597247</c:v>
                </c:pt>
                <c:pt idx="731">
                  <c:v>0.564327745133863</c:v>
                </c:pt>
                <c:pt idx="732">
                  <c:v>0.574106709670478</c:v>
                </c:pt>
                <c:pt idx="733">
                  <c:v>0.583478217351402</c:v>
                </c:pt>
                <c:pt idx="734">
                  <c:v>0.592849725032325</c:v>
                </c:pt>
                <c:pt idx="735">
                  <c:v>0.602323096927171</c:v>
                </c:pt>
                <c:pt idx="736">
                  <c:v>0.612713246747325</c:v>
                </c:pt>
                <c:pt idx="737">
                  <c:v>0.622186618642172</c:v>
                </c:pt>
                <c:pt idx="738">
                  <c:v>0.632678632676249</c:v>
                </c:pt>
                <c:pt idx="739">
                  <c:v>0.643781831993865</c:v>
                </c:pt>
                <c:pt idx="740">
                  <c:v>0.654681302883634</c:v>
                </c:pt>
                <c:pt idx="741">
                  <c:v>0.665988230629096</c:v>
                </c:pt>
                <c:pt idx="742">
                  <c:v>0.677804479444173</c:v>
                </c:pt>
                <c:pt idx="743">
                  <c:v>0.689416999831405</c:v>
                </c:pt>
                <c:pt idx="744">
                  <c:v>0.701233248646482</c:v>
                </c:pt>
                <c:pt idx="745">
                  <c:v>0.713253225889405</c:v>
                </c:pt>
                <c:pt idx="746">
                  <c:v>0.725680659988021</c:v>
                </c:pt>
                <c:pt idx="747">
                  <c:v>0.738108094086637</c:v>
                </c:pt>
                <c:pt idx="748">
                  <c:v>0.750637392399176</c:v>
                </c:pt>
                <c:pt idx="749">
                  <c:v>0.762759233856022</c:v>
                </c:pt>
                <c:pt idx="750">
                  <c:v>0.774677346885022</c:v>
                </c:pt>
                <c:pt idx="751">
                  <c:v>0.786799188341869</c:v>
                </c:pt>
                <c:pt idx="752">
                  <c:v>0.798615437156946</c:v>
                </c:pt>
                <c:pt idx="753">
                  <c:v>0.810941007041639</c:v>
                </c:pt>
                <c:pt idx="754">
                  <c:v>0.823164712712408</c:v>
                </c:pt>
                <c:pt idx="755">
                  <c:v>0.835184689955332</c:v>
                </c:pt>
                <c:pt idx="756">
                  <c:v>0.847713988267871</c:v>
                </c:pt>
                <c:pt idx="757">
                  <c:v>0.860039558152563</c:v>
                </c:pt>
                <c:pt idx="758">
                  <c:v>0.872263263823333</c:v>
                </c:pt>
                <c:pt idx="759">
                  <c:v>0.884588833708026</c:v>
                </c:pt>
                <c:pt idx="760">
                  <c:v>0.896506946737026</c:v>
                </c:pt>
                <c:pt idx="761">
                  <c:v>0.908730652407795</c:v>
                </c:pt>
                <c:pt idx="762">
                  <c:v>0.921259950720334</c:v>
                </c:pt>
                <c:pt idx="763">
                  <c:v>0.934298570102489</c:v>
                </c:pt>
                <c:pt idx="764">
                  <c:v>0.946726004201104</c:v>
                </c:pt>
                <c:pt idx="765">
                  <c:v>0.95915343829972</c:v>
                </c:pt>
                <c:pt idx="766">
                  <c:v>0.97239578610972</c:v>
                </c:pt>
                <c:pt idx="767">
                  <c:v>0.98594372656149</c:v>
                </c:pt>
                <c:pt idx="768">
                  <c:v>0.99949166701326</c:v>
                </c:pt>
                <c:pt idx="769">
                  <c:v>1.013039607465029</c:v>
                </c:pt>
                <c:pt idx="770">
                  <c:v>1.026893140558568</c:v>
                </c:pt>
                <c:pt idx="771">
                  <c:v>1.041255994721723</c:v>
                </c:pt>
                <c:pt idx="772">
                  <c:v>1.055415120457031</c:v>
                </c:pt>
                <c:pt idx="773">
                  <c:v>1.069370517764493</c:v>
                </c:pt>
                <c:pt idx="774">
                  <c:v>1.083427779285878</c:v>
                </c:pt>
                <c:pt idx="775">
                  <c:v>1.093614200678185</c:v>
                </c:pt>
                <c:pt idx="776">
                  <c:v>1.092289965897186</c:v>
                </c:pt>
                <c:pt idx="777">
                  <c:v>1.09045641004657</c:v>
                </c:pt>
                <c:pt idx="778">
                  <c:v>1.089335903693416</c:v>
                </c:pt>
                <c:pt idx="779">
                  <c:v>1.087909804698493</c:v>
                </c:pt>
                <c:pt idx="780">
                  <c:v>1.086891162559262</c:v>
                </c:pt>
                <c:pt idx="781">
                  <c:v>1.086687434131416</c:v>
                </c:pt>
                <c:pt idx="782">
                  <c:v>1.086585569917493</c:v>
                </c:pt>
                <c:pt idx="783">
                  <c:v>1.085668791992185</c:v>
                </c:pt>
                <c:pt idx="784">
                  <c:v>1.085363199350416</c:v>
                </c:pt>
                <c:pt idx="785">
                  <c:v>1.084650149852955</c:v>
                </c:pt>
                <c:pt idx="786">
                  <c:v>1.083937100355493</c:v>
                </c:pt>
                <c:pt idx="787">
                  <c:v>1.083224050858032</c:v>
                </c:pt>
                <c:pt idx="788">
                  <c:v>1.082612865574493</c:v>
                </c:pt>
                <c:pt idx="789">
                  <c:v>1.082001680290954</c:v>
                </c:pt>
                <c:pt idx="790">
                  <c:v>1.080269988654262</c:v>
                </c:pt>
                <c:pt idx="791">
                  <c:v>1.076399148525185</c:v>
                </c:pt>
                <c:pt idx="792">
                  <c:v>1.071407802042954</c:v>
                </c:pt>
                <c:pt idx="793">
                  <c:v>1.065907134491108</c:v>
                </c:pt>
                <c:pt idx="794">
                  <c:v>1.0596934174418</c:v>
                </c:pt>
                <c:pt idx="795">
                  <c:v>1.053479700392492</c:v>
                </c:pt>
                <c:pt idx="796">
                  <c:v>1.046756662273569</c:v>
                </c:pt>
                <c:pt idx="797">
                  <c:v>1.040237352582492</c:v>
                </c:pt>
                <c:pt idx="798">
                  <c:v>1.033004993393953</c:v>
                </c:pt>
                <c:pt idx="799">
                  <c:v>1.025670769991491</c:v>
                </c:pt>
                <c:pt idx="800">
                  <c:v>1.018132818161183</c:v>
                </c:pt>
                <c:pt idx="801">
                  <c:v>1.010187409475183</c:v>
                </c:pt>
                <c:pt idx="802">
                  <c:v>1.002343865003106</c:v>
                </c:pt>
                <c:pt idx="803">
                  <c:v>0.993685406819644</c:v>
                </c:pt>
                <c:pt idx="804">
                  <c:v>0.984313899138721</c:v>
                </c:pt>
                <c:pt idx="805">
                  <c:v>0.975451712527413</c:v>
                </c:pt>
                <c:pt idx="806">
                  <c:v>0.966691390130028</c:v>
                </c:pt>
                <c:pt idx="807">
                  <c:v>0.957319882449105</c:v>
                </c:pt>
                <c:pt idx="808">
                  <c:v>0.947846510554258</c:v>
                </c:pt>
                <c:pt idx="809">
                  <c:v>0.938576867087258</c:v>
                </c:pt>
                <c:pt idx="810">
                  <c:v>0.928899766764565</c:v>
                </c:pt>
                <c:pt idx="811">
                  <c:v>0.918917073800103</c:v>
                </c:pt>
                <c:pt idx="812">
                  <c:v>0.909036245049565</c:v>
                </c:pt>
                <c:pt idx="813">
                  <c:v>0.89895168787118</c:v>
                </c:pt>
                <c:pt idx="814">
                  <c:v>0.888459673837103</c:v>
                </c:pt>
                <c:pt idx="815">
                  <c:v>0.878375116658718</c:v>
                </c:pt>
                <c:pt idx="816">
                  <c:v>0.867781238410717</c:v>
                </c:pt>
                <c:pt idx="817">
                  <c:v>0.856576174879179</c:v>
                </c:pt>
                <c:pt idx="818">
                  <c:v>0.845676703989409</c:v>
                </c:pt>
                <c:pt idx="819">
                  <c:v>0.83447164045787</c:v>
                </c:pt>
                <c:pt idx="820">
                  <c:v>0.823368441140255</c:v>
                </c:pt>
                <c:pt idx="821">
                  <c:v>0.8129782913201</c:v>
                </c:pt>
                <c:pt idx="822">
                  <c:v>0.802180684644254</c:v>
                </c:pt>
                <c:pt idx="823">
                  <c:v>0.791179349540561</c:v>
                </c:pt>
                <c:pt idx="824">
                  <c:v>0.780178014436869</c:v>
                </c:pt>
                <c:pt idx="825">
                  <c:v>0.768361765621792</c:v>
                </c:pt>
                <c:pt idx="826">
                  <c:v>0.756647381020637</c:v>
                </c:pt>
                <c:pt idx="827">
                  <c:v>0.745340453275175</c:v>
                </c:pt>
                <c:pt idx="828">
                  <c:v>0.73393166131579</c:v>
                </c:pt>
                <c:pt idx="829">
                  <c:v>0.723235918853867</c:v>
                </c:pt>
                <c:pt idx="830">
                  <c:v>0.712132719536251</c:v>
                </c:pt>
                <c:pt idx="831">
                  <c:v>0.700622063362943</c:v>
                </c:pt>
                <c:pt idx="832">
                  <c:v>0.68992632090102</c:v>
                </c:pt>
                <c:pt idx="833">
                  <c:v>0.678823121583404</c:v>
                </c:pt>
                <c:pt idx="834">
                  <c:v>0.668025514907558</c:v>
                </c:pt>
                <c:pt idx="835">
                  <c:v>0.657024179803865</c:v>
                </c:pt>
                <c:pt idx="836">
                  <c:v>0.645207930988788</c:v>
                </c:pt>
                <c:pt idx="837">
                  <c:v>0.633799139029403</c:v>
                </c:pt>
                <c:pt idx="838">
                  <c:v>0.621779161786479</c:v>
                </c:pt>
                <c:pt idx="839">
                  <c:v>0.610166641399248</c:v>
                </c:pt>
                <c:pt idx="840">
                  <c:v>0.599776491579094</c:v>
                </c:pt>
                <c:pt idx="841">
                  <c:v>0.589284477545017</c:v>
                </c:pt>
                <c:pt idx="842">
                  <c:v>0.578385006655247</c:v>
                </c:pt>
                <c:pt idx="843">
                  <c:v>0.567791128407247</c:v>
                </c:pt>
                <c:pt idx="844">
                  <c:v>0.55729911437317</c:v>
                </c:pt>
                <c:pt idx="845">
                  <c:v>0.54670523612517</c:v>
                </c:pt>
                <c:pt idx="846">
                  <c:v>0.535194579951862</c:v>
                </c:pt>
                <c:pt idx="847">
                  <c:v>0.523785787992477</c:v>
                </c:pt>
                <c:pt idx="848">
                  <c:v>0.512580724460938</c:v>
                </c:pt>
                <c:pt idx="849">
                  <c:v>0.501783117785091</c:v>
                </c:pt>
                <c:pt idx="850">
                  <c:v>0.491189239537091</c:v>
                </c:pt>
                <c:pt idx="851">
                  <c:v>0.480086040219475</c:v>
                </c:pt>
                <c:pt idx="852">
                  <c:v>0.469084705115783</c:v>
                </c:pt>
                <c:pt idx="853">
                  <c:v>0.458592691081706</c:v>
                </c:pt>
                <c:pt idx="854">
                  <c:v>0.447795084405859</c:v>
                </c:pt>
                <c:pt idx="855">
                  <c:v>0.437201206157859</c:v>
                </c:pt>
                <c:pt idx="856">
                  <c:v>0.426403599482012</c:v>
                </c:pt>
                <c:pt idx="857">
                  <c:v>0.416115313875781</c:v>
                </c:pt>
                <c:pt idx="858">
                  <c:v>0.406336349339166</c:v>
                </c:pt>
                <c:pt idx="859">
                  <c:v>0.396455520588627</c:v>
                </c:pt>
                <c:pt idx="860">
                  <c:v>0.387084012907703</c:v>
                </c:pt>
                <c:pt idx="861">
                  <c:v>0.37771250522678</c:v>
                </c:pt>
                <c:pt idx="862">
                  <c:v>0.368646590187626</c:v>
                </c:pt>
                <c:pt idx="863">
                  <c:v>0.359580675148472</c:v>
                </c:pt>
                <c:pt idx="864">
                  <c:v>0.350820352751087</c:v>
                </c:pt>
                <c:pt idx="865">
                  <c:v>0.342161894567625</c:v>
                </c:pt>
                <c:pt idx="866">
                  <c:v>0.33340157217024</c:v>
                </c:pt>
                <c:pt idx="867">
                  <c:v>0.324437521345009</c:v>
                </c:pt>
                <c:pt idx="868">
                  <c:v>0.315880927375471</c:v>
                </c:pt>
                <c:pt idx="869">
                  <c:v>0.307629926047701</c:v>
                </c:pt>
                <c:pt idx="870">
                  <c:v>0.298462146794624</c:v>
                </c:pt>
                <c:pt idx="871">
                  <c:v>0.288683182258008</c:v>
                </c:pt>
                <c:pt idx="872">
                  <c:v>0.279006081935316</c:v>
                </c:pt>
                <c:pt idx="873">
                  <c:v>0.268717796329085</c:v>
                </c:pt>
                <c:pt idx="874">
                  <c:v>0.258836967578546</c:v>
                </c:pt>
                <c:pt idx="875">
                  <c:v>0.248243089330546</c:v>
                </c:pt>
                <c:pt idx="876">
                  <c:v>0.237852939510392</c:v>
                </c:pt>
                <c:pt idx="877">
                  <c:v>0.22787024654593</c:v>
                </c:pt>
                <c:pt idx="878">
                  <c:v>0.220536023143468</c:v>
                </c:pt>
                <c:pt idx="879">
                  <c:v>0.221962122138391</c:v>
                </c:pt>
                <c:pt idx="880">
                  <c:v>0.223286356919391</c:v>
                </c:pt>
                <c:pt idx="881">
                  <c:v>0.224203134844699</c:v>
                </c:pt>
                <c:pt idx="882">
                  <c:v>0.225119912770007</c:v>
                </c:pt>
                <c:pt idx="883">
                  <c:v>0.226036690695314</c:v>
                </c:pt>
                <c:pt idx="884">
                  <c:v>0.226138554909237</c:v>
                </c:pt>
                <c:pt idx="885">
                  <c:v>0.226342283337083</c:v>
                </c:pt>
                <c:pt idx="886">
                  <c:v>0.226851604406699</c:v>
                </c:pt>
                <c:pt idx="887">
                  <c:v>0.226647875978853</c:v>
                </c:pt>
                <c:pt idx="888">
                  <c:v>0.227157197048468</c:v>
                </c:pt>
                <c:pt idx="889">
                  <c:v>0.22756465390416</c:v>
                </c:pt>
                <c:pt idx="890">
                  <c:v>0.227972110759853</c:v>
                </c:pt>
                <c:pt idx="891">
                  <c:v>0.227972110759853</c:v>
                </c:pt>
                <c:pt idx="892">
                  <c:v>0.22654601176493</c:v>
                </c:pt>
                <c:pt idx="893">
                  <c:v>0.223082628491545</c:v>
                </c:pt>
                <c:pt idx="894">
                  <c:v>0.225731098053545</c:v>
                </c:pt>
                <c:pt idx="895">
                  <c:v>0.230111259252237</c:v>
                </c:pt>
                <c:pt idx="896">
                  <c:v>0.234695148878776</c:v>
                </c:pt>
                <c:pt idx="897">
                  <c:v>0.23978835957493</c:v>
                </c:pt>
                <c:pt idx="898">
                  <c:v>0.245187162912853</c:v>
                </c:pt>
                <c:pt idx="899">
                  <c:v>0.251095287320392</c:v>
                </c:pt>
                <c:pt idx="900">
                  <c:v>0.25700341172793</c:v>
                </c:pt>
                <c:pt idx="901">
                  <c:v>0.262911536135469</c:v>
                </c:pt>
                <c:pt idx="902">
                  <c:v>0.269328981612623</c:v>
                </c:pt>
                <c:pt idx="903">
                  <c:v>0.2758482913037</c:v>
                </c:pt>
                <c:pt idx="904">
                  <c:v>0.282571329422624</c:v>
                </c:pt>
                <c:pt idx="905">
                  <c:v>0.289498095969393</c:v>
                </c:pt>
                <c:pt idx="906">
                  <c:v>0.296526726730085</c:v>
                </c:pt>
                <c:pt idx="907">
                  <c:v>0.303657221704701</c:v>
                </c:pt>
                <c:pt idx="908">
                  <c:v>0.31088958089324</c:v>
                </c:pt>
                <c:pt idx="909">
                  <c:v>0.317918211653932</c:v>
                </c:pt>
                <c:pt idx="910">
                  <c:v>0.325354299270317</c:v>
                </c:pt>
                <c:pt idx="911">
                  <c:v>0.333299707956317</c:v>
                </c:pt>
                <c:pt idx="912">
                  <c:v>0.341245116642318</c:v>
                </c:pt>
                <c:pt idx="913">
                  <c:v>0.348986796900472</c:v>
                </c:pt>
                <c:pt idx="914">
                  <c:v>0.356626612944703</c:v>
                </c:pt>
                <c:pt idx="915">
                  <c:v>0.364266428988934</c:v>
                </c:pt>
                <c:pt idx="916">
                  <c:v>0.372109973461011</c:v>
                </c:pt>
                <c:pt idx="917">
                  <c:v>0.380259110574857</c:v>
                </c:pt>
                <c:pt idx="918">
                  <c:v>0.388102655046934</c:v>
                </c:pt>
                <c:pt idx="919">
                  <c:v>0.395946199519011</c:v>
                </c:pt>
                <c:pt idx="920">
                  <c:v>0.403891608205012</c:v>
                </c:pt>
                <c:pt idx="921">
                  <c:v>0.412346337960627</c:v>
                </c:pt>
                <c:pt idx="922">
                  <c:v>0.420393610860551</c:v>
                </c:pt>
                <c:pt idx="923">
                  <c:v>0.428746476402243</c:v>
                </c:pt>
                <c:pt idx="924">
                  <c:v>0.436997477730013</c:v>
                </c:pt>
                <c:pt idx="925">
                  <c:v>0.445146614843859</c:v>
                </c:pt>
                <c:pt idx="926">
                  <c:v>0.453397616171628</c:v>
                </c:pt>
                <c:pt idx="927">
                  <c:v>0.461648617499398</c:v>
                </c:pt>
                <c:pt idx="928">
                  <c:v>0.47030707568286</c:v>
                </c:pt>
                <c:pt idx="929">
                  <c:v>0.479372990722014</c:v>
                </c:pt>
                <c:pt idx="930">
                  <c:v>0.488337041547245</c:v>
                </c:pt>
                <c:pt idx="931">
                  <c:v>0.497199228158553</c:v>
                </c:pt>
                <c:pt idx="932">
                  <c:v>0.505755822128092</c:v>
                </c:pt>
                <c:pt idx="933">
                  <c:v>0.5146180087394</c:v>
                </c:pt>
                <c:pt idx="934">
                  <c:v>0.523480195350707</c:v>
                </c:pt>
                <c:pt idx="935">
                  <c:v>0.532240517748092</c:v>
                </c:pt>
                <c:pt idx="936">
                  <c:v>0.540797111717631</c:v>
                </c:pt>
                <c:pt idx="937">
                  <c:v>0.550474212040324</c:v>
                </c:pt>
                <c:pt idx="938">
                  <c:v>0.560151312363016</c:v>
                </c:pt>
                <c:pt idx="939">
                  <c:v>0.569930276899632</c:v>
                </c:pt>
                <c:pt idx="940">
                  <c:v>0.579199920366632</c:v>
                </c:pt>
                <c:pt idx="941">
                  <c:v>0.588673292261479</c:v>
                </c:pt>
                <c:pt idx="942">
                  <c:v>0.598248528370248</c:v>
                </c:pt>
                <c:pt idx="943">
                  <c:v>0.608536813976479</c:v>
                </c:pt>
                <c:pt idx="944">
                  <c:v>0.618010185871326</c:v>
                </c:pt>
                <c:pt idx="945">
                  <c:v>0.628705928333249</c:v>
                </c:pt>
                <c:pt idx="946">
                  <c:v>0.639910991864788</c:v>
                </c:pt>
                <c:pt idx="947">
                  <c:v>0.65091232696848</c:v>
                </c:pt>
                <c:pt idx="948">
                  <c:v>0.662422983141788</c:v>
                </c:pt>
                <c:pt idx="949">
                  <c:v>0.674239231956866</c:v>
                </c:pt>
                <c:pt idx="950">
                  <c:v>0.685749888130174</c:v>
                </c:pt>
                <c:pt idx="951">
                  <c:v>0.697464272731328</c:v>
                </c:pt>
                <c:pt idx="952">
                  <c:v>0.709484249974251</c:v>
                </c:pt>
                <c:pt idx="953">
                  <c:v>0.721707955645021</c:v>
                </c:pt>
                <c:pt idx="954">
                  <c:v>0.734033525529713</c:v>
                </c:pt>
                <c:pt idx="955">
                  <c:v>0.746359095414406</c:v>
                </c:pt>
                <c:pt idx="956">
                  <c:v>0.75837907265733</c:v>
                </c:pt>
                <c:pt idx="957">
                  <c:v>0.770399049900253</c:v>
                </c:pt>
                <c:pt idx="958">
                  <c:v>0.782317162929253</c:v>
                </c:pt>
                <c:pt idx="959">
                  <c:v>0.794235275958254</c:v>
                </c:pt>
                <c:pt idx="960">
                  <c:v>0.806458981629023</c:v>
                </c:pt>
                <c:pt idx="961">
                  <c:v>0.81858082308587</c:v>
                </c:pt>
                <c:pt idx="962">
                  <c:v>0.830702664542716</c:v>
                </c:pt>
                <c:pt idx="963">
                  <c:v>0.843231962855255</c:v>
                </c:pt>
                <c:pt idx="964">
                  <c:v>0.855455668526025</c:v>
                </c:pt>
                <c:pt idx="965">
                  <c:v>0.867984966838563</c:v>
                </c:pt>
                <c:pt idx="966">
                  <c:v>0.880310536723256</c:v>
                </c:pt>
                <c:pt idx="967">
                  <c:v>0.89202492132441</c:v>
                </c:pt>
                <c:pt idx="968">
                  <c:v>0.90424862699518</c:v>
                </c:pt>
                <c:pt idx="969">
                  <c:v>0.916879789521642</c:v>
                </c:pt>
                <c:pt idx="970">
                  <c:v>0.92971468047595</c:v>
                </c:pt>
                <c:pt idx="971">
                  <c:v>0.942243978788489</c:v>
                </c:pt>
                <c:pt idx="972">
                  <c:v>0.954977005528874</c:v>
                </c:pt>
                <c:pt idx="973">
                  <c:v>0.968321217552797</c:v>
                </c:pt>
                <c:pt idx="974">
                  <c:v>0.981869158004567</c:v>
                </c:pt>
                <c:pt idx="975">
                  <c:v>0.995315234242413</c:v>
                </c:pt>
                <c:pt idx="976">
                  <c:v>1.00876131048026</c:v>
                </c:pt>
                <c:pt idx="977">
                  <c:v>1.022818572001645</c:v>
                </c:pt>
                <c:pt idx="978">
                  <c:v>1.03687583352303</c:v>
                </c:pt>
                <c:pt idx="979">
                  <c:v>1.051136823472261</c:v>
                </c:pt>
                <c:pt idx="980">
                  <c:v>1.065092220779723</c:v>
                </c:pt>
                <c:pt idx="981">
                  <c:v>1.07853829701757</c:v>
                </c:pt>
                <c:pt idx="982">
                  <c:v>1.08016812444034</c:v>
                </c:pt>
                <c:pt idx="983">
                  <c:v>1.0782327043758</c:v>
                </c:pt>
                <c:pt idx="984">
                  <c:v>1.0769084695948</c:v>
                </c:pt>
                <c:pt idx="985">
                  <c:v>1.075686099027723</c:v>
                </c:pt>
                <c:pt idx="986">
                  <c:v>1.074463728460647</c:v>
                </c:pt>
                <c:pt idx="987">
                  <c:v>1.073852543177108</c:v>
                </c:pt>
                <c:pt idx="988">
                  <c:v>1.074056271604954</c:v>
                </c:pt>
                <c:pt idx="989">
                  <c:v>1.07324135789357</c:v>
                </c:pt>
                <c:pt idx="990">
                  <c:v>1.072833901037877</c:v>
                </c:pt>
                <c:pt idx="991">
                  <c:v>1.072426444182185</c:v>
                </c:pt>
                <c:pt idx="992">
                  <c:v>1.071713394684723</c:v>
                </c:pt>
                <c:pt idx="993">
                  <c:v>1.071000345187262</c:v>
                </c:pt>
                <c:pt idx="994">
                  <c:v>1.070491024117646</c:v>
                </c:pt>
                <c:pt idx="995">
                  <c:v>1.069981703048031</c:v>
                </c:pt>
                <c:pt idx="996">
                  <c:v>1.06926865355057</c:v>
                </c:pt>
                <c:pt idx="997">
                  <c:v>1.066212727132877</c:v>
                </c:pt>
                <c:pt idx="998">
                  <c:v>1.061526973292415</c:v>
                </c:pt>
                <c:pt idx="999">
                  <c:v>1.056230034168415</c:v>
                </c:pt>
                <c:pt idx="1000">
                  <c:v>1.050220045546953</c:v>
                </c:pt>
                <c:pt idx="1001">
                  <c:v>1.044210056925492</c:v>
                </c:pt>
                <c:pt idx="1002">
                  <c:v>1.038098204090107</c:v>
                </c:pt>
                <c:pt idx="1003">
                  <c:v>1.031477030185107</c:v>
                </c:pt>
                <c:pt idx="1004">
                  <c:v>1.02495772049403</c:v>
                </c:pt>
                <c:pt idx="1005">
                  <c:v>1.017521632877645</c:v>
                </c:pt>
                <c:pt idx="1006">
                  <c:v>1.010289273689106</c:v>
                </c:pt>
                <c:pt idx="1007">
                  <c:v>1.002853186072721</c:v>
                </c:pt>
                <c:pt idx="1008">
                  <c:v>0.994500320531029</c:v>
                </c:pt>
                <c:pt idx="1009">
                  <c:v>0.985638133919721</c:v>
                </c:pt>
                <c:pt idx="1010">
                  <c:v>0.976775947308413</c:v>
                </c:pt>
                <c:pt idx="1011">
                  <c:v>0.968015624911028</c:v>
                </c:pt>
                <c:pt idx="1012">
                  <c:v>0.95915343829972</c:v>
                </c:pt>
                <c:pt idx="1013">
                  <c:v>0.950189387474489</c:v>
                </c:pt>
                <c:pt idx="1014">
                  <c:v>0.941021608221412</c:v>
                </c:pt>
                <c:pt idx="1015">
                  <c:v>0.931548236326565</c:v>
                </c:pt>
                <c:pt idx="1016">
                  <c:v>0.921667407576027</c:v>
                </c:pt>
                <c:pt idx="1017">
                  <c:v>0.911990307253334</c:v>
                </c:pt>
                <c:pt idx="1018">
                  <c:v>0.902211342716718</c:v>
                </c:pt>
                <c:pt idx="1019">
                  <c:v>0.891617464468718</c:v>
                </c:pt>
                <c:pt idx="1020">
                  <c:v>0.881125450434641</c:v>
                </c:pt>
                <c:pt idx="1021">
                  <c:v>0.871040893256256</c:v>
                </c:pt>
                <c:pt idx="1022">
                  <c:v>0.860548879222179</c:v>
                </c:pt>
                <c:pt idx="1023">
                  <c:v>0.849751272546332</c:v>
                </c:pt>
                <c:pt idx="1024">
                  <c:v>0.838546209014793</c:v>
                </c:pt>
                <c:pt idx="1025">
                  <c:v>0.827239281269332</c:v>
                </c:pt>
                <c:pt idx="1026">
                  <c:v>0.816237946165639</c:v>
                </c:pt>
                <c:pt idx="1027">
                  <c:v>0.805644067917639</c:v>
                </c:pt>
                <c:pt idx="1028">
                  <c:v>0.794744597027869</c:v>
                </c:pt>
                <c:pt idx="1029">
                  <c:v>0.784354447207715</c:v>
                </c:pt>
                <c:pt idx="1030">
                  <c:v>0.773251247890099</c:v>
                </c:pt>
                <c:pt idx="1031">
                  <c:v>0.761231270647176</c:v>
                </c:pt>
                <c:pt idx="1032">
                  <c:v>0.749618750259945</c:v>
                </c:pt>
                <c:pt idx="1033">
                  <c:v>0.738108094086637</c:v>
                </c:pt>
                <c:pt idx="1034">
                  <c:v>0.726801166341175</c:v>
                </c:pt>
                <c:pt idx="1035">
                  <c:v>0.716003559665328</c:v>
                </c:pt>
                <c:pt idx="1036">
                  <c:v>0.70449290349202</c:v>
                </c:pt>
                <c:pt idx="1037">
                  <c:v>0.692982247318712</c:v>
                </c:pt>
                <c:pt idx="1038">
                  <c:v>0.682388369070712</c:v>
                </c:pt>
                <c:pt idx="1039">
                  <c:v>0.671794490822712</c:v>
                </c:pt>
                <c:pt idx="1040">
                  <c:v>0.661098748360788</c:v>
                </c:pt>
                <c:pt idx="1041">
                  <c:v>0.649791820615326</c:v>
                </c:pt>
                <c:pt idx="1042">
                  <c:v>0.637771843372403</c:v>
                </c:pt>
                <c:pt idx="1043">
                  <c:v>0.626159322985172</c:v>
                </c:pt>
                <c:pt idx="1044">
                  <c:v>0.614139345742249</c:v>
                </c:pt>
                <c:pt idx="1045">
                  <c:v>0.60262868956894</c:v>
                </c:pt>
                <c:pt idx="1046">
                  <c:v>0.59203481132094</c:v>
                </c:pt>
                <c:pt idx="1047">
                  <c:v>0.581237204645094</c:v>
                </c:pt>
                <c:pt idx="1048">
                  <c:v>0.570337733755324</c:v>
                </c:pt>
                <c:pt idx="1049">
                  <c:v>0.559540127079478</c:v>
                </c:pt>
                <c:pt idx="1050">
                  <c:v>0.548946248831477</c:v>
                </c:pt>
                <c:pt idx="1051">
                  <c:v>0.5384542347974</c:v>
                </c:pt>
                <c:pt idx="1052">
                  <c:v>0.527351035479785</c:v>
                </c:pt>
                <c:pt idx="1053">
                  <c:v>0.5159422435204</c:v>
                </c:pt>
                <c:pt idx="1054">
                  <c:v>0.504839044202784</c:v>
                </c:pt>
                <c:pt idx="1055">
                  <c:v>0.493939573313014</c:v>
                </c:pt>
                <c:pt idx="1056">
                  <c:v>0.483141966637168</c:v>
                </c:pt>
                <c:pt idx="1057">
                  <c:v>0.471835038891706</c:v>
                </c:pt>
                <c:pt idx="1058">
                  <c:v>0.461037432215859</c:v>
                </c:pt>
                <c:pt idx="1059">
                  <c:v>0.450443553967859</c:v>
                </c:pt>
                <c:pt idx="1060">
                  <c:v>0.439747811505936</c:v>
                </c:pt>
                <c:pt idx="1061">
                  <c:v>0.429255797471859</c:v>
                </c:pt>
                <c:pt idx="1062">
                  <c:v>0.418458190796012</c:v>
                </c:pt>
                <c:pt idx="1063">
                  <c:v>0.408577362045473</c:v>
                </c:pt>
                <c:pt idx="1064">
                  <c:v>0.398594669081012</c:v>
                </c:pt>
                <c:pt idx="1065">
                  <c:v>0.388815704544396</c:v>
                </c:pt>
                <c:pt idx="1066">
                  <c:v>0.379546061077396</c:v>
                </c:pt>
                <c:pt idx="1067">
                  <c:v>0.370276417610395</c:v>
                </c:pt>
                <c:pt idx="1068">
                  <c:v>0.361312366785164</c:v>
                </c:pt>
                <c:pt idx="1069">
                  <c:v>0.35224645174601</c:v>
                </c:pt>
                <c:pt idx="1070">
                  <c:v>0.343587993562548</c:v>
                </c:pt>
                <c:pt idx="1071">
                  <c:v>0.33503139959301</c:v>
                </c:pt>
                <c:pt idx="1072">
                  <c:v>0.326271077195625</c:v>
                </c:pt>
                <c:pt idx="1073">
                  <c:v>0.317307026370394</c:v>
                </c:pt>
                <c:pt idx="1074">
                  <c:v>0.308852296614778</c:v>
                </c:pt>
                <c:pt idx="1075">
                  <c:v>0.300499431073086</c:v>
                </c:pt>
                <c:pt idx="1076">
                  <c:v>0.291229787606085</c:v>
                </c:pt>
                <c:pt idx="1077">
                  <c:v>0.281247094641623</c:v>
                </c:pt>
                <c:pt idx="1078">
                  <c:v>0.271366265891085</c:v>
                </c:pt>
                <c:pt idx="1079">
                  <c:v>0.260976116070931</c:v>
                </c:pt>
                <c:pt idx="1080">
                  <c:v>0.250891558892546</c:v>
                </c:pt>
                <c:pt idx="1081">
                  <c:v>0.240195816430622</c:v>
                </c:pt>
                <c:pt idx="1082">
                  <c:v>0.229805666610468</c:v>
                </c:pt>
                <c:pt idx="1083">
                  <c:v>0.21961924521816</c:v>
                </c:pt>
                <c:pt idx="1084">
                  <c:v>0.212692478671391</c:v>
                </c:pt>
                <c:pt idx="1085">
                  <c:v>0.213914849238468</c:v>
                </c:pt>
                <c:pt idx="1086">
                  <c:v>0.215442812447314</c:v>
                </c:pt>
                <c:pt idx="1087">
                  <c:v>0.216359590372622</c:v>
                </c:pt>
                <c:pt idx="1088">
                  <c:v>0.217276368297929</c:v>
                </c:pt>
                <c:pt idx="1089">
                  <c:v>0.218091282009314</c:v>
                </c:pt>
                <c:pt idx="1090">
                  <c:v>0.218193146223237</c:v>
                </c:pt>
                <c:pt idx="1091">
                  <c:v>0.218396874651083</c:v>
                </c:pt>
                <c:pt idx="1092">
                  <c:v>0.218906195720699</c:v>
                </c:pt>
                <c:pt idx="1093">
                  <c:v>0.218702467292852</c:v>
                </c:pt>
                <c:pt idx="1094">
                  <c:v>0.219211788362468</c:v>
                </c:pt>
                <c:pt idx="1095">
                  <c:v>0.219721109432083</c:v>
                </c:pt>
                <c:pt idx="1096">
                  <c:v>0.220128566287776</c:v>
                </c:pt>
                <c:pt idx="1097">
                  <c:v>0.220128566287776</c:v>
                </c:pt>
                <c:pt idx="1098">
                  <c:v>0.218702467292852</c:v>
                </c:pt>
                <c:pt idx="1099">
                  <c:v>0.215340948233391</c:v>
                </c:pt>
                <c:pt idx="1100">
                  <c:v>0.21829501043716</c:v>
                </c:pt>
                <c:pt idx="1101">
                  <c:v>0.222675171635853</c:v>
                </c:pt>
                <c:pt idx="1102">
                  <c:v>0.227360925476314</c:v>
                </c:pt>
                <c:pt idx="1103">
                  <c:v>0.232556000386391</c:v>
                </c:pt>
                <c:pt idx="1104">
                  <c:v>0.238056667938238</c:v>
                </c:pt>
                <c:pt idx="1105">
                  <c:v>0.24376106391793</c:v>
                </c:pt>
                <c:pt idx="1106">
                  <c:v>0.249872916753315</c:v>
                </c:pt>
                <c:pt idx="1107">
                  <c:v>0.255882905374777</c:v>
                </c:pt>
                <c:pt idx="1108">
                  <c:v>0.262300350851931</c:v>
                </c:pt>
                <c:pt idx="1109">
                  <c:v>0.268921524756931</c:v>
                </c:pt>
                <c:pt idx="1110">
                  <c:v>0.275644562875854</c:v>
                </c:pt>
                <c:pt idx="1111">
                  <c:v>0.282571329422624</c:v>
                </c:pt>
                <c:pt idx="1112">
                  <c:v>0.289599960183316</c:v>
                </c:pt>
                <c:pt idx="1113">
                  <c:v>0.296628590944009</c:v>
                </c:pt>
                <c:pt idx="1114">
                  <c:v>0.304064678560393</c:v>
                </c:pt>
                <c:pt idx="1115">
                  <c:v>0.310991445107163</c:v>
                </c:pt>
                <c:pt idx="1116">
                  <c:v>0.318325668509625</c:v>
                </c:pt>
                <c:pt idx="1117">
                  <c:v>0.326271077195625</c:v>
                </c:pt>
                <c:pt idx="1118">
                  <c:v>0.334318350095548</c:v>
                </c:pt>
                <c:pt idx="1119">
                  <c:v>0.341958166139779</c:v>
                </c:pt>
                <c:pt idx="1120">
                  <c:v>0.349496117970087</c:v>
                </c:pt>
                <c:pt idx="1121">
                  <c:v>0.357034069800395</c:v>
                </c:pt>
                <c:pt idx="1122">
                  <c:v>0.364979478486395</c:v>
                </c:pt>
                <c:pt idx="1123">
                  <c:v>0.373026751386318</c:v>
                </c:pt>
                <c:pt idx="1124">
                  <c:v>0.380972160072319</c:v>
                </c:pt>
                <c:pt idx="1125">
                  <c:v>0.38861197611655</c:v>
                </c:pt>
                <c:pt idx="1126">
                  <c:v>0.39655738480255</c:v>
                </c:pt>
                <c:pt idx="1127">
                  <c:v>0.404910250344242</c:v>
                </c:pt>
                <c:pt idx="1128">
                  <c:v>0.413059387458089</c:v>
                </c:pt>
                <c:pt idx="1129">
                  <c:v>0.421208524571935</c:v>
                </c:pt>
                <c:pt idx="1130">
                  <c:v>0.429459525899705</c:v>
                </c:pt>
                <c:pt idx="1131">
                  <c:v>0.437404934585705</c:v>
                </c:pt>
                <c:pt idx="1132">
                  <c:v>0.445655935913474</c:v>
                </c:pt>
                <c:pt idx="1133">
                  <c:v>0.453906937241244</c:v>
                </c:pt>
                <c:pt idx="1134">
                  <c:v>0.462667259638629</c:v>
                </c:pt>
                <c:pt idx="1135">
                  <c:v>0.471936903105629</c:v>
                </c:pt>
                <c:pt idx="1136">
                  <c:v>0.48090095393086</c:v>
                </c:pt>
                <c:pt idx="1137">
                  <c:v>0.489763140542168</c:v>
                </c:pt>
                <c:pt idx="1138">
                  <c:v>0.498319734511707</c:v>
                </c:pt>
                <c:pt idx="1139">
                  <c:v>0.507283785336938</c:v>
                </c:pt>
                <c:pt idx="1140">
                  <c:v>0.516349700376092</c:v>
                </c:pt>
                <c:pt idx="1141">
                  <c:v>0.525313751201323</c:v>
                </c:pt>
                <c:pt idx="1142">
                  <c:v>0.533870345170862</c:v>
                </c:pt>
                <c:pt idx="1143">
                  <c:v>0.543343717065708</c:v>
                </c:pt>
                <c:pt idx="1144">
                  <c:v>0.553122681602324</c:v>
                </c:pt>
                <c:pt idx="1145">
                  <c:v>0.563003510352863</c:v>
                </c:pt>
                <c:pt idx="1146">
                  <c:v>0.572476882247709</c:v>
                </c:pt>
                <c:pt idx="1147">
                  <c:v>0.582153982570402</c:v>
                </c:pt>
                <c:pt idx="1148">
                  <c:v>0.591729218679171</c:v>
                </c:pt>
                <c:pt idx="1149">
                  <c:v>0.602119368499325</c:v>
                </c:pt>
                <c:pt idx="1150">
                  <c:v>0.611796468822018</c:v>
                </c:pt>
                <c:pt idx="1151">
                  <c:v>0.622390347070018</c:v>
                </c:pt>
                <c:pt idx="1152">
                  <c:v>0.633595410601557</c:v>
                </c:pt>
                <c:pt idx="1153">
                  <c:v>0.644596745705249</c:v>
                </c:pt>
                <c:pt idx="1154">
                  <c:v>0.655903673450711</c:v>
                </c:pt>
                <c:pt idx="1155">
                  <c:v>0.667312465410096</c:v>
                </c:pt>
                <c:pt idx="1156">
                  <c:v>0.678924985797327</c:v>
                </c:pt>
                <c:pt idx="1157">
                  <c:v>0.690537506184558</c:v>
                </c:pt>
                <c:pt idx="1158">
                  <c:v>0.702761211855328</c:v>
                </c:pt>
                <c:pt idx="1159">
                  <c:v>0.715086781740021</c:v>
                </c:pt>
                <c:pt idx="1160">
                  <c:v>0.727412351624713</c:v>
                </c:pt>
                <c:pt idx="1161">
                  <c:v>0.739839785723329</c:v>
                </c:pt>
                <c:pt idx="1162">
                  <c:v>0.751757898752329</c:v>
                </c:pt>
                <c:pt idx="1163">
                  <c:v>0.763981604423099</c:v>
                </c:pt>
                <c:pt idx="1164">
                  <c:v>0.776001581666023</c:v>
                </c:pt>
                <c:pt idx="1165">
                  <c:v>0.787715966267177</c:v>
                </c:pt>
                <c:pt idx="1166">
                  <c:v>0.800041536151869</c:v>
                </c:pt>
                <c:pt idx="1167">
                  <c:v>0.812265241822639</c:v>
                </c:pt>
                <c:pt idx="1168">
                  <c:v>0.824285219065562</c:v>
                </c:pt>
                <c:pt idx="1169">
                  <c:v>0.836814517378101</c:v>
                </c:pt>
                <c:pt idx="1170">
                  <c:v>0.849140087262794</c:v>
                </c:pt>
                <c:pt idx="1171">
                  <c:v>0.861669385575333</c:v>
                </c:pt>
                <c:pt idx="1172">
                  <c:v>0.874198683887871</c:v>
                </c:pt>
                <c:pt idx="1173">
                  <c:v>0.886320525344718</c:v>
                </c:pt>
                <c:pt idx="1174">
                  <c:v>0.898646095229411</c:v>
                </c:pt>
                <c:pt idx="1175">
                  <c:v>0.911480986183719</c:v>
                </c:pt>
                <c:pt idx="1176">
                  <c:v>0.924519605565873</c:v>
                </c:pt>
                <c:pt idx="1177">
                  <c:v>0.936947039664489</c:v>
                </c:pt>
                <c:pt idx="1178">
                  <c:v>0.949578202190951</c:v>
                </c:pt>
                <c:pt idx="1179">
                  <c:v>0.962718685787028</c:v>
                </c:pt>
                <c:pt idx="1180">
                  <c:v>0.976062897810951</c:v>
                </c:pt>
                <c:pt idx="1181">
                  <c:v>0.988999652979183</c:v>
                </c:pt>
                <c:pt idx="1182">
                  <c:v>1.00214013657526</c:v>
                </c:pt>
                <c:pt idx="1183">
                  <c:v>1.015688077027029</c:v>
                </c:pt>
                <c:pt idx="1184">
                  <c:v>1.029643474334491</c:v>
                </c:pt>
                <c:pt idx="1185">
                  <c:v>1.043700735855876</c:v>
                </c:pt>
                <c:pt idx="1186">
                  <c:v>1.057757997377261</c:v>
                </c:pt>
                <c:pt idx="1187">
                  <c:v>1.069879838834108</c:v>
                </c:pt>
                <c:pt idx="1188">
                  <c:v>1.069676110406262</c:v>
                </c:pt>
                <c:pt idx="1189">
                  <c:v>1.067842554555646</c:v>
                </c:pt>
                <c:pt idx="1190">
                  <c:v>1.066722048202492</c:v>
                </c:pt>
                <c:pt idx="1191">
                  <c:v>1.065601541849339</c:v>
                </c:pt>
                <c:pt idx="1192">
                  <c:v>1.064481035496185</c:v>
                </c:pt>
                <c:pt idx="1193">
                  <c:v>1.064175442854415</c:v>
                </c:pt>
                <c:pt idx="1194">
                  <c:v>1.063971714426569</c:v>
                </c:pt>
                <c:pt idx="1195">
                  <c:v>1.063258664929108</c:v>
                </c:pt>
                <c:pt idx="1196">
                  <c:v>1.062953072287338</c:v>
                </c:pt>
                <c:pt idx="1197">
                  <c:v>1.062443751217723</c:v>
                </c:pt>
                <c:pt idx="1198">
                  <c:v>1.061832565934185</c:v>
                </c:pt>
                <c:pt idx="1199">
                  <c:v>1.061221380650646</c:v>
                </c:pt>
                <c:pt idx="1200">
                  <c:v>1.060508331153185</c:v>
                </c:pt>
                <c:pt idx="1201">
                  <c:v>1.060202738511415</c:v>
                </c:pt>
                <c:pt idx="1202">
                  <c:v>1.059082232158261</c:v>
                </c:pt>
                <c:pt idx="1203">
                  <c:v>1.055618848884877</c:v>
                </c:pt>
                <c:pt idx="1204">
                  <c:v>1.050627502402646</c:v>
                </c:pt>
                <c:pt idx="1205">
                  <c:v>1.045330563278646</c:v>
                </c:pt>
                <c:pt idx="1206">
                  <c:v>1.039626167298953</c:v>
                </c:pt>
                <c:pt idx="1207">
                  <c:v>1.033921771319261</c:v>
                </c:pt>
                <c:pt idx="1208">
                  <c:v>1.027911782697799</c:v>
                </c:pt>
                <c:pt idx="1209">
                  <c:v>1.021596201434568</c:v>
                </c:pt>
                <c:pt idx="1210">
                  <c:v>1.014465706459952</c:v>
                </c:pt>
                <c:pt idx="1211">
                  <c:v>1.007131483057491</c:v>
                </c:pt>
                <c:pt idx="1212">
                  <c:v>1.000102852296798</c:v>
                </c:pt>
                <c:pt idx="1213">
                  <c:v>0.992157443610798</c:v>
                </c:pt>
                <c:pt idx="1214">
                  <c:v>0.983600849641259</c:v>
                </c:pt>
                <c:pt idx="1215">
                  <c:v>0.975044255671721</c:v>
                </c:pt>
                <c:pt idx="1216">
                  <c:v>0.966283933274336</c:v>
                </c:pt>
                <c:pt idx="1217">
                  <c:v>0.957625475090874</c:v>
                </c:pt>
                <c:pt idx="1218">
                  <c:v>0.948865152693489</c:v>
                </c:pt>
                <c:pt idx="1219">
                  <c:v>0.939901101868258</c:v>
                </c:pt>
                <c:pt idx="1220">
                  <c:v>0.930427729973412</c:v>
                </c:pt>
                <c:pt idx="1221">
                  <c:v>0.920852493864642</c:v>
                </c:pt>
                <c:pt idx="1222">
                  <c:v>0.91117539354195</c:v>
                </c:pt>
                <c:pt idx="1223">
                  <c:v>0.901905750074949</c:v>
                </c:pt>
                <c:pt idx="1224">
                  <c:v>0.891821192896564</c:v>
                </c:pt>
                <c:pt idx="1225">
                  <c:v>0.881125450434641</c:v>
                </c:pt>
                <c:pt idx="1226">
                  <c:v>0.871040893256256</c:v>
                </c:pt>
                <c:pt idx="1227">
                  <c:v>0.860854471863948</c:v>
                </c:pt>
                <c:pt idx="1228">
                  <c:v>0.850362457829871</c:v>
                </c:pt>
                <c:pt idx="1229">
                  <c:v>0.839462986940101</c:v>
                </c:pt>
                <c:pt idx="1230">
                  <c:v>0.828156059194639</c:v>
                </c:pt>
                <c:pt idx="1231">
                  <c:v>0.816950995663101</c:v>
                </c:pt>
                <c:pt idx="1232">
                  <c:v>0.806153388987254</c:v>
                </c:pt>
                <c:pt idx="1233">
                  <c:v>0.795355782311408</c:v>
                </c:pt>
                <c:pt idx="1234">
                  <c:v>0.784761904063407</c:v>
                </c:pt>
                <c:pt idx="1235">
                  <c:v>0.774066161601484</c:v>
                </c:pt>
                <c:pt idx="1236">
                  <c:v>0.76235177700033</c:v>
                </c:pt>
                <c:pt idx="1237">
                  <c:v>0.750229935543483</c:v>
                </c:pt>
                <c:pt idx="1238">
                  <c:v>0.738821143584098</c:v>
                </c:pt>
                <c:pt idx="1239">
                  <c:v>0.727208623196867</c:v>
                </c:pt>
                <c:pt idx="1240">
                  <c:v>0.716309152307098</c:v>
                </c:pt>
                <c:pt idx="1241">
                  <c:v>0.705104088775559</c:v>
                </c:pt>
                <c:pt idx="1242">
                  <c:v>0.693287839960482</c:v>
                </c:pt>
                <c:pt idx="1243">
                  <c:v>0.682286504856789</c:v>
                </c:pt>
                <c:pt idx="1244">
                  <c:v>0.671590762394866</c:v>
                </c:pt>
                <c:pt idx="1245">
                  <c:v>0.660793155719019</c:v>
                </c:pt>
                <c:pt idx="1246">
                  <c:v>0.649791820615326</c:v>
                </c:pt>
                <c:pt idx="1247">
                  <c:v>0.637873707586326</c:v>
                </c:pt>
                <c:pt idx="1248">
                  <c:v>0.626261187199095</c:v>
                </c:pt>
                <c:pt idx="1249">
                  <c:v>0.614343074170095</c:v>
                </c:pt>
                <c:pt idx="1250">
                  <c:v>0.602221232713248</c:v>
                </c:pt>
                <c:pt idx="1251">
                  <c:v>0.591118033395632</c:v>
                </c:pt>
                <c:pt idx="1252">
                  <c:v>0.580626019361555</c:v>
                </c:pt>
                <c:pt idx="1253">
                  <c:v>0.569420955830016</c:v>
                </c:pt>
                <c:pt idx="1254">
                  <c:v>0.558827077582016</c:v>
                </c:pt>
                <c:pt idx="1255">
                  <c:v>0.54802947090617</c:v>
                </c:pt>
                <c:pt idx="1256">
                  <c:v>0.537537456872093</c:v>
                </c:pt>
                <c:pt idx="1257">
                  <c:v>0.526841714410169</c:v>
                </c:pt>
                <c:pt idx="1258">
                  <c:v>0.515229194022938</c:v>
                </c:pt>
                <c:pt idx="1259">
                  <c:v>0.504125994705322</c:v>
                </c:pt>
                <c:pt idx="1260">
                  <c:v>0.493022795387707</c:v>
                </c:pt>
                <c:pt idx="1261">
                  <c:v>0.482428917139706</c:v>
                </c:pt>
                <c:pt idx="1262">
                  <c:v>0.47163131046386</c:v>
                </c:pt>
                <c:pt idx="1263">
                  <c:v>0.460629975360167</c:v>
                </c:pt>
                <c:pt idx="1264">
                  <c:v>0.45013796132609</c:v>
                </c:pt>
                <c:pt idx="1265">
                  <c:v>0.43954408307809</c:v>
                </c:pt>
                <c:pt idx="1266">
                  <c:v>0.429153933257936</c:v>
                </c:pt>
                <c:pt idx="1267">
                  <c:v>0.418661919223858</c:v>
                </c:pt>
                <c:pt idx="1268">
                  <c:v>0.408373633617627</c:v>
                </c:pt>
                <c:pt idx="1269">
                  <c:v>0.398900261722781</c:v>
                </c:pt>
                <c:pt idx="1270">
                  <c:v>0.389121297186165</c:v>
                </c:pt>
                <c:pt idx="1271">
                  <c:v>0.379851653719165</c:v>
                </c:pt>
                <c:pt idx="1272">
                  <c:v>0.370683874466088</c:v>
                </c:pt>
                <c:pt idx="1273">
                  <c:v>0.361617959426934</c:v>
                </c:pt>
                <c:pt idx="1274">
                  <c:v>0.352653908601702</c:v>
                </c:pt>
                <c:pt idx="1275">
                  <c:v>0.343689857776471</c:v>
                </c:pt>
                <c:pt idx="1276">
                  <c:v>0.335336992234779</c:v>
                </c:pt>
                <c:pt idx="1277">
                  <c:v>0.326576669837394</c:v>
                </c:pt>
                <c:pt idx="1278">
                  <c:v>0.317612619012163</c:v>
                </c:pt>
                <c:pt idx="1279">
                  <c:v>0.308648568186932</c:v>
                </c:pt>
                <c:pt idx="1280">
                  <c:v>0.300397566859162</c:v>
                </c:pt>
                <c:pt idx="1281">
                  <c:v>0.291433516033931</c:v>
                </c:pt>
                <c:pt idx="1282">
                  <c:v>0.28145082306947</c:v>
                </c:pt>
                <c:pt idx="1283">
                  <c:v>0.271366265891085</c:v>
                </c:pt>
                <c:pt idx="1284">
                  <c:v>0.260976116070931</c:v>
                </c:pt>
                <c:pt idx="1285">
                  <c:v>0.250585966250776</c:v>
                </c:pt>
                <c:pt idx="1286">
                  <c:v>0.239992088002776</c:v>
                </c:pt>
                <c:pt idx="1287">
                  <c:v>0.22919448132693</c:v>
                </c:pt>
                <c:pt idx="1288">
                  <c:v>0.218906195720699</c:v>
                </c:pt>
                <c:pt idx="1289">
                  <c:v>0.211571972318237</c:v>
                </c:pt>
                <c:pt idx="1290">
                  <c:v>0.212896207099237</c:v>
                </c:pt>
                <c:pt idx="1291">
                  <c:v>0.214424170308083</c:v>
                </c:pt>
                <c:pt idx="1292">
                  <c:v>0.215340948233391</c:v>
                </c:pt>
                <c:pt idx="1293">
                  <c:v>0.216155861944775</c:v>
                </c:pt>
                <c:pt idx="1294">
                  <c:v>0.21697077565616</c:v>
                </c:pt>
                <c:pt idx="1295">
                  <c:v>0.217072639870083</c:v>
                </c:pt>
                <c:pt idx="1296">
                  <c:v>0.217378232511852</c:v>
                </c:pt>
                <c:pt idx="1297">
                  <c:v>0.217683825153622</c:v>
                </c:pt>
                <c:pt idx="1298">
                  <c:v>0.217683825153622</c:v>
                </c:pt>
                <c:pt idx="1299">
                  <c:v>0.218193146223237</c:v>
                </c:pt>
                <c:pt idx="1300">
                  <c:v>0.218600603078929</c:v>
                </c:pt>
                <c:pt idx="1301">
                  <c:v>0.219008059934622</c:v>
                </c:pt>
                <c:pt idx="1302">
                  <c:v>0.218906195720699</c:v>
                </c:pt>
                <c:pt idx="1303">
                  <c:v>0.217276368297929</c:v>
                </c:pt>
                <c:pt idx="1304">
                  <c:v>0.21432230609416</c:v>
                </c:pt>
                <c:pt idx="1305">
                  <c:v>0.217276368297929</c:v>
                </c:pt>
                <c:pt idx="1306">
                  <c:v>0.221860257924468</c:v>
                </c:pt>
                <c:pt idx="1307">
                  <c:v>0.226647875978853</c:v>
                </c:pt>
                <c:pt idx="1308">
                  <c:v>0.232148543530699</c:v>
                </c:pt>
                <c:pt idx="1309">
                  <c:v>0.237649211082545</c:v>
                </c:pt>
                <c:pt idx="1310">
                  <c:v>0.243455471276161</c:v>
                </c:pt>
                <c:pt idx="1311">
                  <c:v>0.249465459897623</c:v>
                </c:pt>
                <c:pt idx="1312">
                  <c:v>0.255475448519084</c:v>
                </c:pt>
                <c:pt idx="1313">
                  <c:v>0.262096622424085</c:v>
                </c:pt>
                <c:pt idx="1314">
                  <c:v>0.268819660543008</c:v>
                </c:pt>
                <c:pt idx="1315">
                  <c:v>0.275338970234085</c:v>
                </c:pt>
                <c:pt idx="1316">
                  <c:v>0.2824694652087</c:v>
                </c:pt>
                <c:pt idx="1317">
                  <c:v>0.289599960183316</c:v>
                </c:pt>
                <c:pt idx="1318">
                  <c:v>0.296628590944009</c:v>
                </c:pt>
                <c:pt idx="1319">
                  <c:v>0.303860950132547</c:v>
                </c:pt>
                <c:pt idx="1320">
                  <c:v>0.311195173535009</c:v>
                </c:pt>
                <c:pt idx="1321">
                  <c:v>0.319038718007086</c:v>
                </c:pt>
                <c:pt idx="1322">
                  <c:v>0.326678534051317</c:v>
                </c:pt>
                <c:pt idx="1323">
                  <c:v>0.334522078523394</c:v>
                </c:pt>
                <c:pt idx="1324">
                  <c:v>0.342263758781548</c:v>
                </c:pt>
                <c:pt idx="1325">
                  <c:v>0.349903574825779</c:v>
                </c:pt>
                <c:pt idx="1326">
                  <c:v>0.357339662442164</c:v>
                </c:pt>
                <c:pt idx="1327">
                  <c:v>0.365285071128164</c:v>
                </c:pt>
                <c:pt idx="1328">
                  <c:v>0.373332344028088</c:v>
                </c:pt>
                <c:pt idx="1329">
                  <c:v>0.380972160072319</c:v>
                </c:pt>
                <c:pt idx="1330">
                  <c:v>0.388815704544396</c:v>
                </c:pt>
                <c:pt idx="1331">
                  <c:v>0.39655738480255</c:v>
                </c:pt>
                <c:pt idx="1332">
                  <c:v>0.40450279348855</c:v>
                </c:pt>
                <c:pt idx="1333">
                  <c:v>0.412550066388473</c:v>
                </c:pt>
                <c:pt idx="1334">
                  <c:v>0.420801067716243</c:v>
                </c:pt>
                <c:pt idx="1335">
                  <c:v>0.428746476402243</c:v>
                </c:pt>
                <c:pt idx="1336">
                  <c:v>0.43689561351609</c:v>
                </c:pt>
                <c:pt idx="1337">
                  <c:v>0.445044750629936</c:v>
                </c:pt>
                <c:pt idx="1338">
                  <c:v>0.453092023529859</c:v>
                </c:pt>
                <c:pt idx="1339">
                  <c:v>0.462157938569013</c:v>
                </c:pt>
                <c:pt idx="1340">
                  <c:v>0.471121989394244</c:v>
                </c:pt>
                <c:pt idx="1341">
                  <c:v>0.480086040219475</c:v>
                </c:pt>
                <c:pt idx="1342">
                  <c:v>0.48884636261686</c:v>
                </c:pt>
                <c:pt idx="1343">
                  <c:v>0.497402956586399</c:v>
                </c:pt>
                <c:pt idx="1344">
                  <c:v>0.506468871625553</c:v>
                </c:pt>
                <c:pt idx="1345">
                  <c:v>0.515432922450784</c:v>
                </c:pt>
                <c:pt idx="1346">
                  <c:v>0.524193244848169</c:v>
                </c:pt>
                <c:pt idx="1347">
                  <c:v>0.533055431459477</c:v>
                </c:pt>
                <c:pt idx="1348">
                  <c:v>0.542630667568247</c:v>
                </c:pt>
                <c:pt idx="1349">
                  <c:v>0.552511496318785</c:v>
                </c:pt>
                <c:pt idx="1350">
                  <c:v>0.562290460855401</c:v>
                </c:pt>
                <c:pt idx="1351">
                  <c:v>0.571661968536324</c:v>
                </c:pt>
                <c:pt idx="1352">
                  <c:v>0.58144093307294</c:v>
                </c:pt>
                <c:pt idx="1353">
                  <c:v>0.591525490251325</c:v>
                </c:pt>
                <c:pt idx="1354">
                  <c:v>0.601813775857556</c:v>
                </c:pt>
                <c:pt idx="1355">
                  <c:v>0.611796468822018</c:v>
                </c:pt>
                <c:pt idx="1356">
                  <c:v>0.623307124995326</c:v>
                </c:pt>
                <c:pt idx="1357">
                  <c:v>0.634308460099018</c:v>
                </c:pt>
                <c:pt idx="1358">
                  <c:v>0.64561538784448</c:v>
                </c:pt>
                <c:pt idx="1359">
                  <c:v>0.656922315589942</c:v>
                </c:pt>
                <c:pt idx="1360">
                  <c:v>0.67372991088725</c:v>
                </c:pt>
                <c:pt idx="1361">
                  <c:v>0.697668001159174</c:v>
                </c:pt>
                <c:pt idx="1362">
                  <c:v>0.722522869356406</c:v>
                </c:pt>
                <c:pt idx="1363">
                  <c:v>0.747072144911868</c:v>
                </c:pt>
                <c:pt idx="1364">
                  <c:v>0.771417692039484</c:v>
                </c:pt>
                <c:pt idx="1365">
                  <c:v>0.795966967594946</c:v>
                </c:pt>
                <c:pt idx="1366">
                  <c:v>0.820719971578254</c:v>
                </c:pt>
                <c:pt idx="1367">
                  <c:v>0.846084160845101</c:v>
                </c:pt>
                <c:pt idx="1368">
                  <c:v>0.871244621684102</c:v>
                </c:pt>
                <c:pt idx="1369">
                  <c:v>0.895793897239564</c:v>
                </c:pt>
                <c:pt idx="1370">
                  <c:v>0.921871136003873</c:v>
                </c:pt>
                <c:pt idx="1371">
                  <c:v>0.947439053698566</c:v>
                </c:pt>
                <c:pt idx="1372">
                  <c:v>0.974229341960336</c:v>
                </c:pt>
                <c:pt idx="1373">
                  <c:v>1.00081590179426</c:v>
                </c:pt>
                <c:pt idx="1374">
                  <c:v>1.028217375339568</c:v>
                </c:pt>
                <c:pt idx="1375">
                  <c:v>1.055109527815261</c:v>
                </c:pt>
                <c:pt idx="1376">
                  <c:v>1.062443751217723</c:v>
                </c:pt>
                <c:pt idx="1377">
                  <c:v>1.0596934174418</c:v>
                </c:pt>
                <c:pt idx="1378">
                  <c:v>1.057757997377261</c:v>
                </c:pt>
                <c:pt idx="1379">
                  <c:v>1.057146812093723</c:v>
                </c:pt>
                <c:pt idx="1380">
                  <c:v>1.056331898382338</c:v>
                </c:pt>
                <c:pt idx="1381">
                  <c:v>1.055109527815261</c:v>
                </c:pt>
                <c:pt idx="1382">
                  <c:v>1.054090885676031</c:v>
                </c:pt>
                <c:pt idx="1383">
                  <c:v>1.051544280327954</c:v>
                </c:pt>
                <c:pt idx="1384">
                  <c:v>1.042783957930569</c:v>
                </c:pt>
                <c:pt idx="1385">
                  <c:v>1.031782622826876</c:v>
                </c:pt>
                <c:pt idx="1386">
                  <c:v>1.019762645583953</c:v>
                </c:pt>
                <c:pt idx="1387">
                  <c:v>1.00611284091826</c:v>
                </c:pt>
                <c:pt idx="1388">
                  <c:v>0.991546258327259</c:v>
                </c:pt>
                <c:pt idx="1389">
                  <c:v>0.974636798816028</c:v>
                </c:pt>
                <c:pt idx="1390">
                  <c:v>0.957523610876951</c:v>
                </c:pt>
                <c:pt idx="1391">
                  <c:v>0.940002966082181</c:v>
                </c:pt>
                <c:pt idx="1392">
                  <c:v>0.921565543362104</c:v>
                </c:pt>
                <c:pt idx="1393">
                  <c:v>0.902516935358488</c:v>
                </c:pt>
                <c:pt idx="1394">
                  <c:v>0.88275527785741</c:v>
                </c:pt>
                <c:pt idx="1395">
                  <c:v>0.862076842431025</c:v>
                </c:pt>
                <c:pt idx="1396">
                  <c:v>0.840277900651486</c:v>
                </c:pt>
                <c:pt idx="1397">
                  <c:v>0.818784551513716</c:v>
                </c:pt>
                <c:pt idx="1398">
                  <c:v>0.798207980301254</c:v>
                </c:pt>
                <c:pt idx="1399">
                  <c:v>0.775695989024253</c:v>
                </c:pt>
                <c:pt idx="1400">
                  <c:v>0.752572812463714</c:v>
                </c:pt>
                <c:pt idx="1401">
                  <c:v>0.729449635903175</c:v>
                </c:pt>
                <c:pt idx="1402">
                  <c:v>0.70744696569579</c:v>
                </c:pt>
                <c:pt idx="1403">
                  <c:v>0.684527517563097</c:v>
                </c:pt>
                <c:pt idx="1404">
                  <c:v>0.662626711569634</c:v>
                </c:pt>
                <c:pt idx="1405">
                  <c:v>0.639910991864788</c:v>
                </c:pt>
                <c:pt idx="1406">
                  <c:v>0.616278494234633</c:v>
                </c:pt>
                <c:pt idx="1407">
                  <c:v>0.592442268176632</c:v>
                </c:pt>
                <c:pt idx="1408">
                  <c:v>0.57054146218317</c:v>
                </c:pt>
                <c:pt idx="1409">
                  <c:v>0.548946248831477</c:v>
                </c:pt>
                <c:pt idx="1410">
                  <c:v>0.527758492335477</c:v>
                </c:pt>
                <c:pt idx="1411">
                  <c:v>0.505450229486322</c:v>
                </c:pt>
                <c:pt idx="1412">
                  <c:v>0.483651287706783</c:v>
                </c:pt>
                <c:pt idx="1413">
                  <c:v>0.462565395424706</c:v>
                </c:pt>
                <c:pt idx="1414">
                  <c:v>0.441683231570474</c:v>
                </c:pt>
                <c:pt idx="1415">
                  <c:v>0.421310388785858</c:v>
                </c:pt>
                <c:pt idx="1416">
                  <c:v>0.401243138643012</c:v>
                </c:pt>
                <c:pt idx="1417">
                  <c:v>0.382296394853319</c:v>
                </c:pt>
                <c:pt idx="1418">
                  <c:v>0.364266428988934</c:v>
                </c:pt>
                <c:pt idx="1419">
                  <c:v>0.346542055766318</c:v>
                </c:pt>
                <c:pt idx="1420">
                  <c:v>0.32942886782724</c:v>
                </c:pt>
                <c:pt idx="1421">
                  <c:v>0.311806358818547</c:v>
                </c:pt>
                <c:pt idx="1422">
                  <c:v>0.294387578237701</c:v>
                </c:pt>
                <c:pt idx="1423">
                  <c:v>0.275033377592316</c:v>
                </c:pt>
                <c:pt idx="1424">
                  <c:v>0.254762399021623</c:v>
                </c:pt>
                <c:pt idx="1425">
                  <c:v>0.233778370953468</c:v>
                </c:pt>
                <c:pt idx="1426">
                  <c:v>0.213812985024545</c:v>
                </c:pt>
                <c:pt idx="1427">
                  <c:v>0.210655194392929</c:v>
                </c:pt>
                <c:pt idx="1428">
                  <c:v>0.213099935527083</c:v>
                </c:pt>
                <c:pt idx="1429">
                  <c:v>0.214729762949852</c:v>
                </c:pt>
                <c:pt idx="1430">
                  <c:v>0.215442812447314</c:v>
                </c:pt>
                <c:pt idx="1431">
                  <c:v>0.216053997730852</c:v>
                </c:pt>
                <c:pt idx="1432">
                  <c:v>0.217276368297929</c:v>
                </c:pt>
                <c:pt idx="1433">
                  <c:v>0.217276368297929</c:v>
                </c:pt>
                <c:pt idx="1434">
                  <c:v>0.214118577666314</c:v>
                </c:pt>
                <c:pt idx="1435">
                  <c:v>0.222165850566237</c:v>
                </c:pt>
                <c:pt idx="1436">
                  <c:v>0.232861593028161</c:v>
                </c:pt>
                <c:pt idx="1437">
                  <c:v>0.244881570271084</c:v>
                </c:pt>
                <c:pt idx="1438">
                  <c:v>0.257410868583623</c:v>
                </c:pt>
                <c:pt idx="1439">
                  <c:v>0.271060673249316</c:v>
                </c:pt>
                <c:pt idx="1440">
                  <c:v>0.285321663198547</c:v>
                </c:pt>
                <c:pt idx="1441">
                  <c:v>0.29999011000347</c:v>
                </c:pt>
                <c:pt idx="1442">
                  <c:v>0.314964149450163</c:v>
                </c:pt>
                <c:pt idx="1443">
                  <c:v>0.330956831036086</c:v>
                </c:pt>
                <c:pt idx="1444">
                  <c:v>0.346745784194164</c:v>
                </c:pt>
                <c:pt idx="1445">
                  <c:v>0.362331008924395</c:v>
                </c:pt>
                <c:pt idx="1446">
                  <c:v>0.378527418938165</c:v>
                </c:pt>
                <c:pt idx="1447">
                  <c:v>0.394214507882319</c:v>
                </c:pt>
                <c:pt idx="1448">
                  <c:v>0.410207189468243</c:v>
                </c:pt>
                <c:pt idx="1449">
                  <c:v>0.426199871054166</c:v>
                </c:pt>
                <c:pt idx="1450">
                  <c:v>0.44219255264009</c:v>
                </c:pt>
                <c:pt idx="1451">
                  <c:v>0.458694555295629</c:v>
                </c:pt>
                <c:pt idx="1452">
                  <c:v>0.476622656946091</c:v>
                </c:pt>
                <c:pt idx="1453">
                  <c:v>0.49444889438263</c:v>
                </c:pt>
                <c:pt idx="1454">
                  <c:v>0.513293773958399</c:v>
                </c:pt>
                <c:pt idx="1455">
                  <c:v>0.530712554539246</c:v>
                </c:pt>
                <c:pt idx="1456">
                  <c:v>0.549964890970708</c:v>
                </c:pt>
                <c:pt idx="1457">
                  <c:v>0.569522820043939</c:v>
                </c:pt>
                <c:pt idx="1458">
                  <c:v>0.589080749117171</c:v>
                </c:pt>
                <c:pt idx="1459">
                  <c:v>0.609657320329633</c:v>
                </c:pt>
                <c:pt idx="1460">
                  <c:v>0.631558126323095</c:v>
                </c:pt>
                <c:pt idx="1461">
                  <c:v>0.654171981814019</c:v>
                </c:pt>
                <c:pt idx="1462">
                  <c:v>0.677193294160635</c:v>
                </c:pt>
                <c:pt idx="1463">
                  <c:v>0.700723927576866</c:v>
                </c:pt>
                <c:pt idx="1464">
                  <c:v>0.725069474704483</c:v>
                </c:pt>
                <c:pt idx="1465">
                  <c:v>0.749516886046022</c:v>
                </c:pt>
                <c:pt idx="1466">
                  <c:v>0.773454976317946</c:v>
                </c:pt>
                <c:pt idx="1467">
                  <c:v>0.797596795017715</c:v>
                </c:pt>
                <c:pt idx="1468">
                  <c:v>0.822349799001024</c:v>
                </c:pt>
                <c:pt idx="1469">
                  <c:v>0.847612124053948</c:v>
                </c:pt>
                <c:pt idx="1470">
                  <c:v>0.872874449106871</c:v>
                </c:pt>
                <c:pt idx="1471">
                  <c:v>0.897219996234487</c:v>
                </c:pt>
                <c:pt idx="1472">
                  <c:v>0.922889778143104</c:v>
                </c:pt>
                <c:pt idx="1473">
                  <c:v>0.948253967409951</c:v>
                </c:pt>
                <c:pt idx="1474">
                  <c:v>0.974433070388182</c:v>
                </c:pt>
                <c:pt idx="1475">
                  <c:v>1.000917766008183</c:v>
                </c:pt>
                <c:pt idx="1476">
                  <c:v>1.027809918483876</c:v>
                </c:pt>
                <c:pt idx="1477">
                  <c:v>1.054498342531723</c:v>
                </c:pt>
                <c:pt idx="1478">
                  <c:v>1.063971714426569</c:v>
                </c:pt>
                <c:pt idx="1479">
                  <c:v>1.060915788008877</c:v>
                </c:pt>
                <c:pt idx="1480">
                  <c:v>1.058674775302569</c:v>
                </c:pt>
                <c:pt idx="1481">
                  <c:v>1.057757997377261</c:v>
                </c:pt>
                <c:pt idx="1482">
                  <c:v>1.056637491024108</c:v>
                </c:pt>
                <c:pt idx="1483">
                  <c:v>1.055415120457031</c:v>
                </c:pt>
                <c:pt idx="1484">
                  <c:v>1.053989021462107</c:v>
                </c:pt>
                <c:pt idx="1485">
                  <c:v>1.0517480087558</c:v>
                </c:pt>
                <c:pt idx="1486">
                  <c:v>1.043191414786261</c:v>
                </c:pt>
                <c:pt idx="1487">
                  <c:v>1.032393808110414</c:v>
                </c:pt>
                <c:pt idx="1488">
                  <c:v>1.020068238225722</c:v>
                </c:pt>
                <c:pt idx="1489">
                  <c:v>1.00611284091826</c:v>
                </c:pt>
                <c:pt idx="1490">
                  <c:v>0.991342529899413</c:v>
                </c:pt>
                <c:pt idx="1491">
                  <c:v>0.974127477746413</c:v>
                </c:pt>
                <c:pt idx="1492">
                  <c:v>0.957014289807335</c:v>
                </c:pt>
                <c:pt idx="1493">
                  <c:v>0.939086188156873</c:v>
                </c:pt>
                <c:pt idx="1494">
                  <c:v>0.920241308581104</c:v>
                </c:pt>
                <c:pt idx="1495">
                  <c:v>0.900785243721795</c:v>
                </c:pt>
                <c:pt idx="1496">
                  <c:v>0.880819857792872</c:v>
                </c:pt>
                <c:pt idx="1497">
                  <c:v>0.85993769393864</c:v>
                </c:pt>
                <c:pt idx="1498">
                  <c:v>0.839055530084409</c:v>
                </c:pt>
                <c:pt idx="1499">
                  <c:v>0.816645403021331</c:v>
                </c:pt>
                <c:pt idx="1500">
                  <c:v>0.794642732813946</c:v>
                </c:pt>
                <c:pt idx="1501">
                  <c:v>0.773251247890099</c:v>
                </c:pt>
                <c:pt idx="1502">
                  <c:v>0.750331799757406</c:v>
                </c:pt>
                <c:pt idx="1503">
                  <c:v>0.727412351624713</c:v>
                </c:pt>
                <c:pt idx="1504">
                  <c:v>0.705409681417328</c:v>
                </c:pt>
                <c:pt idx="1505">
                  <c:v>0.683101418568174</c:v>
                </c:pt>
                <c:pt idx="1506">
                  <c:v>0.661608069430404</c:v>
                </c:pt>
                <c:pt idx="1507">
                  <c:v>0.638179300228095</c:v>
                </c:pt>
                <c:pt idx="1508">
                  <c:v>0.614750531025787</c:v>
                </c:pt>
                <c:pt idx="1509">
                  <c:v>0.591016169181709</c:v>
                </c:pt>
                <c:pt idx="1510">
                  <c:v>0.56921722740217</c:v>
                </c:pt>
                <c:pt idx="1511">
                  <c:v>0.547622014050477</c:v>
                </c:pt>
                <c:pt idx="1512">
                  <c:v>0.526332393340554</c:v>
                </c:pt>
                <c:pt idx="1513">
                  <c:v>0.503616673635707</c:v>
                </c:pt>
                <c:pt idx="1514">
                  <c:v>0.481817731856168</c:v>
                </c:pt>
                <c:pt idx="1515">
                  <c:v>0.460324382718398</c:v>
                </c:pt>
                <c:pt idx="1516">
                  <c:v>0.43923849043632</c:v>
                </c:pt>
                <c:pt idx="1517">
                  <c:v>0.418356326582089</c:v>
                </c:pt>
                <c:pt idx="1518">
                  <c:v>0.398187212225319</c:v>
                </c:pt>
                <c:pt idx="1519">
                  <c:v>0.378731147366011</c:v>
                </c:pt>
                <c:pt idx="1520">
                  <c:v>0.360089996218087</c:v>
                </c:pt>
                <c:pt idx="1521">
                  <c:v>0.341856301925856</c:v>
                </c:pt>
                <c:pt idx="1522">
                  <c:v>0.32413192870324</c:v>
                </c:pt>
                <c:pt idx="1523">
                  <c:v>0.305898234411009</c:v>
                </c:pt>
                <c:pt idx="1524">
                  <c:v>0.28807199697447</c:v>
                </c:pt>
                <c:pt idx="1525">
                  <c:v>0.268310339473392</c:v>
                </c:pt>
                <c:pt idx="1526">
                  <c:v>0.247530039833084</c:v>
                </c:pt>
                <c:pt idx="1527">
                  <c:v>0.226138554909237</c:v>
                </c:pt>
                <c:pt idx="1528">
                  <c:v>0.206682490049929</c:v>
                </c:pt>
                <c:pt idx="1529">
                  <c:v>0.22522177698393</c:v>
                </c:pt>
                <c:pt idx="1530">
                  <c:v>0.22522177698393</c:v>
                </c:pt>
                <c:pt idx="1531">
                  <c:v>0.225018048556083</c:v>
                </c:pt>
                <c:pt idx="1532">
                  <c:v>0.225018048556083</c:v>
                </c:pt>
                <c:pt idx="1533">
                  <c:v>0.225018048556083</c:v>
                </c:pt>
                <c:pt idx="1534">
                  <c:v>0.225018048556083</c:v>
                </c:pt>
                <c:pt idx="1535">
                  <c:v>0.225018048556083</c:v>
                </c:pt>
                <c:pt idx="1536">
                  <c:v>0.22491618434216</c:v>
                </c:pt>
                <c:pt idx="1537">
                  <c:v>0.22491618434216</c:v>
                </c:pt>
                <c:pt idx="1538">
                  <c:v>0.22491618434216</c:v>
                </c:pt>
                <c:pt idx="1539">
                  <c:v>0.22491618434216</c:v>
                </c:pt>
                <c:pt idx="1540">
                  <c:v>0.22491618434216</c:v>
                </c:pt>
                <c:pt idx="1541">
                  <c:v>0.22491618434216</c:v>
                </c:pt>
                <c:pt idx="1542">
                  <c:v>0.224814320128237</c:v>
                </c:pt>
                <c:pt idx="1543">
                  <c:v>0.22491618434216</c:v>
                </c:pt>
                <c:pt idx="1544">
                  <c:v>0.224814320128237</c:v>
                </c:pt>
                <c:pt idx="1545">
                  <c:v>0.224814320128237</c:v>
                </c:pt>
                <c:pt idx="1546">
                  <c:v>0.224814320128237</c:v>
                </c:pt>
                <c:pt idx="1547">
                  <c:v>0.224814320128237</c:v>
                </c:pt>
                <c:pt idx="1548">
                  <c:v>0.224712455914314</c:v>
                </c:pt>
                <c:pt idx="1549">
                  <c:v>0.224814320128237</c:v>
                </c:pt>
                <c:pt idx="1550">
                  <c:v>0.22491618434216</c:v>
                </c:pt>
                <c:pt idx="1551">
                  <c:v>0.225119912770007</c:v>
                </c:pt>
                <c:pt idx="1552">
                  <c:v>0.225425505411776</c:v>
                </c:pt>
                <c:pt idx="1553">
                  <c:v>0.225629233839622</c:v>
                </c:pt>
                <c:pt idx="1554">
                  <c:v>0.225832962267468</c:v>
                </c:pt>
                <c:pt idx="1555">
                  <c:v>0.226138554909237</c:v>
                </c:pt>
                <c:pt idx="1556">
                  <c:v>0.22654601176493</c:v>
                </c:pt>
                <c:pt idx="1557">
                  <c:v>0.226444147551007</c:v>
                </c:pt>
                <c:pt idx="1558">
                  <c:v>0.227157197048468</c:v>
                </c:pt>
                <c:pt idx="1559">
                  <c:v>0.22787024654593</c:v>
                </c:pt>
                <c:pt idx="1560">
                  <c:v>0.228583296043391</c:v>
                </c:pt>
                <c:pt idx="1561">
                  <c:v>0.229296345540853</c:v>
                </c:pt>
                <c:pt idx="1562">
                  <c:v>0.230111259252237</c:v>
                </c:pt>
                <c:pt idx="1563">
                  <c:v>0.230722444535776</c:v>
                </c:pt>
                <c:pt idx="1564">
                  <c:v>0.231129901391468</c:v>
                </c:pt>
                <c:pt idx="1565">
                  <c:v>0.231537358247161</c:v>
                </c:pt>
                <c:pt idx="1566">
                  <c:v>0.23184295088893</c:v>
                </c:pt>
                <c:pt idx="1567">
                  <c:v>0.232250407744622</c:v>
                </c:pt>
                <c:pt idx="1568">
                  <c:v>0.232454136172468</c:v>
                </c:pt>
                <c:pt idx="1569">
                  <c:v>0.232657864600314</c:v>
                </c:pt>
                <c:pt idx="1570">
                  <c:v>0.232657864600314</c:v>
                </c:pt>
                <c:pt idx="1571">
                  <c:v>0.232657864600314</c:v>
                </c:pt>
                <c:pt idx="1572">
                  <c:v>0.232657864600314</c:v>
                </c:pt>
                <c:pt idx="1573">
                  <c:v>0.232556000386391</c:v>
                </c:pt>
                <c:pt idx="1574">
                  <c:v>0.232556000386391</c:v>
                </c:pt>
                <c:pt idx="1575">
                  <c:v>0.232556000386391</c:v>
                </c:pt>
                <c:pt idx="1576">
                  <c:v>0.232454136172468</c:v>
                </c:pt>
                <c:pt idx="1577">
                  <c:v>0.232454136172468</c:v>
                </c:pt>
                <c:pt idx="1578">
                  <c:v>0.232352271958545</c:v>
                </c:pt>
                <c:pt idx="1579">
                  <c:v>0.232250407744622</c:v>
                </c:pt>
                <c:pt idx="1580">
                  <c:v>0.232046679316776</c:v>
                </c:pt>
                <c:pt idx="1581">
                  <c:v>0.231944815102853</c:v>
                </c:pt>
                <c:pt idx="1582">
                  <c:v>0.23184295088893</c:v>
                </c:pt>
                <c:pt idx="1583">
                  <c:v>0.231639222461084</c:v>
                </c:pt>
                <c:pt idx="1584">
                  <c:v>0.231537358247161</c:v>
                </c:pt>
                <c:pt idx="1585">
                  <c:v>0.231435494033237</c:v>
                </c:pt>
                <c:pt idx="1586">
                  <c:v>0.231231765605391</c:v>
                </c:pt>
                <c:pt idx="1587">
                  <c:v>0.231231765605391</c:v>
                </c:pt>
                <c:pt idx="1588">
                  <c:v>0.231435494033237</c:v>
                </c:pt>
                <c:pt idx="1589">
                  <c:v>0.23184295088893</c:v>
                </c:pt>
                <c:pt idx="1590">
                  <c:v>0.232148543530699</c:v>
                </c:pt>
                <c:pt idx="1591">
                  <c:v>0.232352271958545</c:v>
                </c:pt>
                <c:pt idx="1592">
                  <c:v>0.232454136172468</c:v>
                </c:pt>
                <c:pt idx="1593">
                  <c:v>0.232352271958545</c:v>
                </c:pt>
                <c:pt idx="1594">
                  <c:v>0.232250407744622</c:v>
                </c:pt>
                <c:pt idx="1595">
                  <c:v>0.232148543530699</c:v>
                </c:pt>
                <c:pt idx="1596">
                  <c:v>0.232046679316776</c:v>
                </c:pt>
                <c:pt idx="1597">
                  <c:v>0.231944815102853</c:v>
                </c:pt>
                <c:pt idx="1598">
                  <c:v>0.231944815102853</c:v>
                </c:pt>
                <c:pt idx="1599">
                  <c:v>0.23184295088893</c:v>
                </c:pt>
                <c:pt idx="1600">
                  <c:v>0.231741086675007</c:v>
                </c:pt>
                <c:pt idx="1601">
                  <c:v>0.231639222461084</c:v>
                </c:pt>
                <c:pt idx="1602">
                  <c:v>0.231537358247161</c:v>
                </c:pt>
                <c:pt idx="1603">
                  <c:v>0.231333629819314</c:v>
                </c:pt>
                <c:pt idx="1604">
                  <c:v>0.231231765605391</c:v>
                </c:pt>
                <c:pt idx="1605">
                  <c:v>0.231129901391468</c:v>
                </c:pt>
                <c:pt idx="1606">
                  <c:v>0.231028037177545</c:v>
                </c:pt>
                <c:pt idx="1607">
                  <c:v>0.230824308749699</c:v>
                </c:pt>
                <c:pt idx="1608">
                  <c:v>0.230722444535776</c:v>
                </c:pt>
                <c:pt idx="1609">
                  <c:v>0.230620580321853</c:v>
                </c:pt>
                <c:pt idx="1610">
                  <c:v>0.230416851894007</c:v>
                </c:pt>
                <c:pt idx="1611">
                  <c:v>0.230416851894007</c:v>
                </c:pt>
                <c:pt idx="1612">
                  <c:v>0.230416851894007</c:v>
                </c:pt>
                <c:pt idx="1613">
                  <c:v>0.23051871610793</c:v>
                </c:pt>
                <c:pt idx="1614">
                  <c:v>0.231333629819314</c:v>
                </c:pt>
                <c:pt idx="1615">
                  <c:v>0.23184295088893</c:v>
                </c:pt>
                <c:pt idx="1616">
                  <c:v>0.231944815102853</c:v>
                </c:pt>
                <c:pt idx="1617">
                  <c:v>0.23184295088893</c:v>
                </c:pt>
                <c:pt idx="1618">
                  <c:v>0.232046679316776</c:v>
                </c:pt>
                <c:pt idx="1619">
                  <c:v>0.232250407744622</c:v>
                </c:pt>
                <c:pt idx="1620">
                  <c:v>0.232759728814238</c:v>
                </c:pt>
                <c:pt idx="1621">
                  <c:v>0.23316718566993</c:v>
                </c:pt>
                <c:pt idx="1622">
                  <c:v>0.233269049883853</c:v>
                </c:pt>
                <c:pt idx="1623">
                  <c:v>0.233370914097776</c:v>
                </c:pt>
                <c:pt idx="1624">
                  <c:v>0.233370914097776</c:v>
                </c:pt>
                <c:pt idx="1625">
                  <c:v>0.233370914097776</c:v>
                </c:pt>
                <c:pt idx="1626">
                  <c:v>0.233269049883853</c:v>
                </c:pt>
                <c:pt idx="1627">
                  <c:v>0.233269049883853</c:v>
                </c:pt>
                <c:pt idx="1628">
                  <c:v>0.233269049883853</c:v>
                </c:pt>
                <c:pt idx="1629">
                  <c:v>0.23316718566993</c:v>
                </c:pt>
                <c:pt idx="1630">
                  <c:v>0.233065321456007</c:v>
                </c:pt>
                <c:pt idx="1631">
                  <c:v>0.232963457242084</c:v>
                </c:pt>
                <c:pt idx="1632">
                  <c:v>0.232759728814238</c:v>
                </c:pt>
                <c:pt idx="1633">
                  <c:v>0.232657864600314</c:v>
                </c:pt>
                <c:pt idx="1634">
                  <c:v>0.232657864600314</c:v>
                </c:pt>
                <c:pt idx="1635">
                  <c:v>0.232556000386391</c:v>
                </c:pt>
                <c:pt idx="1636">
                  <c:v>0.232454136172468</c:v>
                </c:pt>
                <c:pt idx="1637">
                  <c:v>0.232352271958545</c:v>
                </c:pt>
                <c:pt idx="1638">
                  <c:v>0.232148543530699</c:v>
                </c:pt>
                <c:pt idx="1639">
                  <c:v>0.232148543530699</c:v>
                </c:pt>
                <c:pt idx="1640">
                  <c:v>0.232046679316776</c:v>
                </c:pt>
                <c:pt idx="1641">
                  <c:v>0.231944815102853</c:v>
                </c:pt>
                <c:pt idx="1642">
                  <c:v>0.231741086675007</c:v>
                </c:pt>
                <c:pt idx="1643">
                  <c:v>0.231639222461084</c:v>
                </c:pt>
                <c:pt idx="1644">
                  <c:v>0.231537358247161</c:v>
                </c:pt>
                <c:pt idx="1645">
                  <c:v>0.231435494033237</c:v>
                </c:pt>
                <c:pt idx="1646">
                  <c:v>0.231333629819314</c:v>
                </c:pt>
                <c:pt idx="1647">
                  <c:v>0.231231765605391</c:v>
                </c:pt>
                <c:pt idx="1648">
                  <c:v>0.231129901391468</c:v>
                </c:pt>
                <c:pt idx="1649">
                  <c:v>0.231028037177545</c:v>
                </c:pt>
                <c:pt idx="1650">
                  <c:v>0.230824308749699</c:v>
                </c:pt>
                <c:pt idx="1651">
                  <c:v>0.230722444535776</c:v>
                </c:pt>
                <c:pt idx="1652">
                  <c:v>0.230314987680084</c:v>
                </c:pt>
                <c:pt idx="1653">
                  <c:v>0.229703802396545</c:v>
                </c:pt>
                <c:pt idx="1654">
                  <c:v>0.229296345540853</c:v>
                </c:pt>
                <c:pt idx="1655">
                  <c:v>0.22888888868516</c:v>
                </c:pt>
                <c:pt idx="1656">
                  <c:v>0.228481431829468</c:v>
                </c:pt>
                <c:pt idx="1657">
                  <c:v>0.228277703401622</c:v>
                </c:pt>
                <c:pt idx="1658">
                  <c:v>0.22787024654593</c:v>
                </c:pt>
                <c:pt idx="1659">
                  <c:v>0.227462789690237</c:v>
                </c:pt>
                <c:pt idx="1660">
                  <c:v>0.227157197048468</c:v>
                </c:pt>
                <c:pt idx="1661">
                  <c:v>0.226851604406699</c:v>
                </c:pt>
                <c:pt idx="1662">
                  <c:v>0.226749740192776</c:v>
                </c:pt>
                <c:pt idx="1663">
                  <c:v>0.226444147551007</c:v>
                </c:pt>
                <c:pt idx="1664">
                  <c:v>0.226138554909237</c:v>
                </c:pt>
                <c:pt idx="1665">
                  <c:v>0.225934826481391</c:v>
                </c:pt>
                <c:pt idx="1666">
                  <c:v>0.225629233839622</c:v>
                </c:pt>
                <c:pt idx="1667">
                  <c:v>0.225425505411776</c:v>
                </c:pt>
                <c:pt idx="1668">
                  <c:v>0.225323641197853</c:v>
                </c:pt>
                <c:pt idx="1669">
                  <c:v>0.22522177698393</c:v>
                </c:pt>
                <c:pt idx="1670">
                  <c:v>0.225119912770007</c:v>
                </c:pt>
                <c:pt idx="1671">
                  <c:v>0.225018048556083</c:v>
                </c:pt>
                <c:pt idx="1672">
                  <c:v>0.224814320128237</c:v>
                </c:pt>
                <c:pt idx="1673">
                  <c:v>0.224712455914314</c:v>
                </c:pt>
                <c:pt idx="1674">
                  <c:v>0.224508727486468</c:v>
                </c:pt>
                <c:pt idx="1675">
                  <c:v>0.224203134844699</c:v>
                </c:pt>
                <c:pt idx="1676">
                  <c:v>0.223999406416853</c:v>
                </c:pt>
                <c:pt idx="1677">
                  <c:v>0.22389754220293</c:v>
                </c:pt>
                <c:pt idx="1678">
                  <c:v>0.223693813775083</c:v>
                </c:pt>
                <c:pt idx="1679">
                  <c:v>0.22359194956116</c:v>
                </c:pt>
                <c:pt idx="1680">
                  <c:v>0.223490085347237</c:v>
                </c:pt>
                <c:pt idx="1681">
                  <c:v>0.223286356919391</c:v>
                </c:pt>
                <c:pt idx="1682">
                  <c:v>0.223082628491545</c:v>
                </c:pt>
                <c:pt idx="1683">
                  <c:v>0.222980764277622</c:v>
                </c:pt>
                <c:pt idx="1684">
                  <c:v>0.222777035849776</c:v>
                </c:pt>
                <c:pt idx="1685">
                  <c:v>0.222675171635853</c:v>
                </c:pt>
                <c:pt idx="1686">
                  <c:v>0.222675171635853</c:v>
                </c:pt>
                <c:pt idx="1687">
                  <c:v>0.22257330742193</c:v>
                </c:pt>
                <c:pt idx="1688">
                  <c:v>0.22257330742193</c:v>
                </c:pt>
                <c:pt idx="1689">
                  <c:v>0.222369578994083</c:v>
                </c:pt>
                <c:pt idx="1690">
                  <c:v>0.22226771478016</c:v>
                </c:pt>
                <c:pt idx="1691">
                  <c:v>0.222165850566237</c:v>
                </c:pt>
                <c:pt idx="1692">
                  <c:v>0.222165850566237</c:v>
                </c:pt>
                <c:pt idx="1693">
                  <c:v>0.222063986352314</c:v>
                </c:pt>
                <c:pt idx="1694">
                  <c:v>0.221860257924468</c:v>
                </c:pt>
                <c:pt idx="1695">
                  <c:v>0.221758393710545</c:v>
                </c:pt>
                <c:pt idx="1696">
                  <c:v>0.221656529496622</c:v>
                </c:pt>
                <c:pt idx="1697">
                  <c:v>0.221554665282699</c:v>
                </c:pt>
                <c:pt idx="1698">
                  <c:v>0.221554665282699</c:v>
                </c:pt>
                <c:pt idx="1699">
                  <c:v>0.221452801068776</c:v>
                </c:pt>
                <c:pt idx="1700">
                  <c:v>0.221350936854853</c:v>
                </c:pt>
                <c:pt idx="1701">
                  <c:v>0.221249072640929</c:v>
                </c:pt>
                <c:pt idx="1702">
                  <c:v>0.221350936854853</c:v>
                </c:pt>
                <c:pt idx="1703">
                  <c:v>0.221249072640929</c:v>
                </c:pt>
                <c:pt idx="1704">
                  <c:v>0.221147208427006</c:v>
                </c:pt>
                <c:pt idx="1705">
                  <c:v>0.221045344213083</c:v>
                </c:pt>
                <c:pt idx="1706">
                  <c:v>0.22094347999916</c:v>
                </c:pt>
                <c:pt idx="1707">
                  <c:v>0.220739751571314</c:v>
                </c:pt>
                <c:pt idx="1708">
                  <c:v>0.220536023143468</c:v>
                </c:pt>
                <c:pt idx="1709">
                  <c:v>0.220434158929545</c:v>
                </c:pt>
                <c:pt idx="1710">
                  <c:v>0.220332294715622</c:v>
                </c:pt>
                <c:pt idx="1711">
                  <c:v>0.220230430501699</c:v>
                </c:pt>
                <c:pt idx="1712">
                  <c:v>0.219924837859929</c:v>
                </c:pt>
                <c:pt idx="1713">
                  <c:v>0.219721109432083</c:v>
                </c:pt>
                <c:pt idx="1714">
                  <c:v>0.21961924521816</c:v>
                </c:pt>
                <c:pt idx="1715">
                  <c:v>0.219415516790314</c:v>
                </c:pt>
                <c:pt idx="1716">
                  <c:v>0.219313652576391</c:v>
                </c:pt>
                <c:pt idx="1717">
                  <c:v>0.219211788362468</c:v>
                </c:pt>
                <c:pt idx="1718">
                  <c:v>0.219008059934622</c:v>
                </c:pt>
                <c:pt idx="1719">
                  <c:v>0.218804331506776</c:v>
                </c:pt>
                <c:pt idx="1720">
                  <c:v>0.218702467292852</c:v>
                </c:pt>
                <c:pt idx="1721">
                  <c:v>0.218498738865006</c:v>
                </c:pt>
                <c:pt idx="1722">
                  <c:v>0.218396874651083</c:v>
                </c:pt>
                <c:pt idx="1723">
                  <c:v>0.21829501043716</c:v>
                </c:pt>
                <c:pt idx="1724">
                  <c:v>0.218193146223237</c:v>
                </c:pt>
                <c:pt idx="1725">
                  <c:v>0.218091282009314</c:v>
                </c:pt>
                <c:pt idx="1726">
                  <c:v>0.217989417795391</c:v>
                </c:pt>
                <c:pt idx="1727">
                  <c:v>0.217887553581468</c:v>
                </c:pt>
                <c:pt idx="1728">
                  <c:v>0.217785689367545</c:v>
                </c:pt>
                <c:pt idx="1729">
                  <c:v>0.217683825153622</c:v>
                </c:pt>
                <c:pt idx="1730">
                  <c:v>0.217581960939699</c:v>
                </c:pt>
                <c:pt idx="1731">
                  <c:v>0.217581960939699</c:v>
                </c:pt>
                <c:pt idx="1732">
                  <c:v>0.217581960939699</c:v>
                </c:pt>
                <c:pt idx="1733">
                  <c:v>0.217480096725776</c:v>
                </c:pt>
                <c:pt idx="1734">
                  <c:v>0.217276368297929</c:v>
                </c:pt>
                <c:pt idx="1735">
                  <c:v>0.217276368297929</c:v>
                </c:pt>
                <c:pt idx="1736">
                  <c:v>0.217174504084006</c:v>
                </c:pt>
                <c:pt idx="1737">
                  <c:v>0.217174504084006</c:v>
                </c:pt>
                <c:pt idx="1738">
                  <c:v>0.217072639870083</c:v>
                </c:pt>
                <c:pt idx="1739">
                  <c:v>0.216868911442237</c:v>
                </c:pt>
                <c:pt idx="1740">
                  <c:v>0.216767047228314</c:v>
                </c:pt>
                <c:pt idx="1741">
                  <c:v>0.216665183014391</c:v>
                </c:pt>
                <c:pt idx="1742">
                  <c:v>0.216665183014391</c:v>
                </c:pt>
                <c:pt idx="1743">
                  <c:v>0.216563318800468</c:v>
                </c:pt>
                <c:pt idx="1744">
                  <c:v>0.216563318800468</c:v>
                </c:pt>
                <c:pt idx="1745">
                  <c:v>0.216563318800468</c:v>
                </c:pt>
                <c:pt idx="1746">
                  <c:v>0.216461454586545</c:v>
                </c:pt>
                <c:pt idx="1747">
                  <c:v>0.216359590372622</c:v>
                </c:pt>
                <c:pt idx="1748">
                  <c:v>0.216155861944775</c:v>
                </c:pt>
                <c:pt idx="1749">
                  <c:v>0.216053997730852</c:v>
                </c:pt>
                <c:pt idx="1750">
                  <c:v>0.215850269303006</c:v>
                </c:pt>
                <c:pt idx="1751">
                  <c:v>0.215748405089083</c:v>
                </c:pt>
                <c:pt idx="1752">
                  <c:v>0.21564654087516</c:v>
                </c:pt>
                <c:pt idx="1753">
                  <c:v>0.215442812447314</c:v>
                </c:pt>
                <c:pt idx="1754">
                  <c:v>0.215340948233391</c:v>
                </c:pt>
                <c:pt idx="1755">
                  <c:v>0.215137219805545</c:v>
                </c:pt>
                <c:pt idx="1756">
                  <c:v>0.215137219805545</c:v>
                </c:pt>
                <c:pt idx="1757">
                  <c:v>0.215035355591622</c:v>
                </c:pt>
                <c:pt idx="1758">
                  <c:v>0.215035355591622</c:v>
                </c:pt>
                <c:pt idx="1759">
                  <c:v>0.214933491377699</c:v>
                </c:pt>
                <c:pt idx="1760">
                  <c:v>0.214933491377699</c:v>
                </c:pt>
                <c:pt idx="1761">
                  <c:v>0.214933491377699</c:v>
                </c:pt>
                <c:pt idx="1762">
                  <c:v>0.214729762949852</c:v>
                </c:pt>
                <c:pt idx="1763">
                  <c:v>0.214627898735929</c:v>
                </c:pt>
                <c:pt idx="1764">
                  <c:v>0.214627898735929</c:v>
                </c:pt>
                <c:pt idx="1765">
                  <c:v>0.214424170308083</c:v>
                </c:pt>
                <c:pt idx="1766">
                  <c:v>0.21432230609416</c:v>
                </c:pt>
                <c:pt idx="1767">
                  <c:v>0.214220441880237</c:v>
                </c:pt>
                <c:pt idx="1768">
                  <c:v>0.214118577666314</c:v>
                </c:pt>
                <c:pt idx="1769">
                  <c:v>0.213914849238468</c:v>
                </c:pt>
                <c:pt idx="1770">
                  <c:v>0.213812985024545</c:v>
                </c:pt>
                <c:pt idx="1771">
                  <c:v>0.213711120810622</c:v>
                </c:pt>
                <c:pt idx="1772">
                  <c:v>0.213609256596698</c:v>
                </c:pt>
                <c:pt idx="1773">
                  <c:v>0.213507392382775</c:v>
                </c:pt>
                <c:pt idx="1774">
                  <c:v>0.213507392382775</c:v>
                </c:pt>
                <c:pt idx="1775">
                  <c:v>0.213405528168852</c:v>
                </c:pt>
                <c:pt idx="1776">
                  <c:v>0.213201799741006</c:v>
                </c:pt>
                <c:pt idx="1777">
                  <c:v>0.213099935527083</c:v>
                </c:pt>
                <c:pt idx="1778">
                  <c:v>0.21299807131316</c:v>
                </c:pt>
                <c:pt idx="1779">
                  <c:v>0.21299807131316</c:v>
                </c:pt>
                <c:pt idx="1780">
                  <c:v>0.212896207099237</c:v>
                </c:pt>
                <c:pt idx="1781">
                  <c:v>0.212692478671391</c:v>
                </c:pt>
                <c:pt idx="1782">
                  <c:v>0.212590614457468</c:v>
                </c:pt>
                <c:pt idx="1783">
                  <c:v>0.212590614457468</c:v>
                </c:pt>
                <c:pt idx="1784">
                  <c:v>0.212488750243545</c:v>
                </c:pt>
                <c:pt idx="1785">
                  <c:v>0.212386886029622</c:v>
                </c:pt>
                <c:pt idx="1786">
                  <c:v>0.212183157601775</c:v>
                </c:pt>
                <c:pt idx="1787">
                  <c:v>0.212081293387852</c:v>
                </c:pt>
                <c:pt idx="1788">
                  <c:v>0.212081293387852</c:v>
                </c:pt>
                <c:pt idx="1789">
                  <c:v>0.211979429173929</c:v>
                </c:pt>
                <c:pt idx="1790">
                  <c:v>0.211877564960006</c:v>
                </c:pt>
                <c:pt idx="1791">
                  <c:v>0.211877564960006</c:v>
                </c:pt>
                <c:pt idx="1792">
                  <c:v>0.211775700746083</c:v>
                </c:pt>
                <c:pt idx="1793">
                  <c:v>0.211571972318237</c:v>
                </c:pt>
                <c:pt idx="1794">
                  <c:v>0.211470108104314</c:v>
                </c:pt>
                <c:pt idx="1795">
                  <c:v>0.211368243890391</c:v>
                </c:pt>
                <c:pt idx="1796">
                  <c:v>0.211266379676468</c:v>
                </c:pt>
                <c:pt idx="1797">
                  <c:v>0.211164515462545</c:v>
                </c:pt>
                <c:pt idx="1798">
                  <c:v>0.210960787034698</c:v>
                </c:pt>
                <c:pt idx="1799">
                  <c:v>0.210858922820775</c:v>
                </c:pt>
                <c:pt idx="1800">
                  <c:v>0.210757058606852</c:v>
                </c:pt>
                <c:pt idx="1801">
                  <c:v>0.210757058606852</c:v>
                </c:pt>
                <c:pt idx="1802">
                  <c:v>0.210858922820775</c:v>
                </c:pt>
                <c:pt idx="1803">
                  <c:v>0.210655194392929</c:v>
                </c:pt>
                <c:pt idx="1804">
                  <c:v>0.210553330179006</c:v>
                </c:pt>
                <c:pt idx="1805">
                  <c:v>0.210553330179006</c:v>
                </c:pt>
                <c:pt idx="1806">
                  <c:v>0.210553330179006</c:v>
                </c:pt>
                <c:pt idx="1807">
                  <c:v>0.210451465965083</c:v>
                </c:pt>
                <c:pt idx="1808">
                  <c:v>0.210451465965083</c:v>
                </c:pt>
                <c:pt idx="1809">
                  <c:v>0.210247737537237</c:v>
                </c:pt>
                <c:pt idx="1810">
                  <c:v>0.210145873323314</c:v>
                </c:pt>
                <c:pt idx="1811">
                  <c:v>0.210145873323314</c:v>
                </c:pt>
                <c:pt idx="1812">
                  <c:v>0.210044009109391</c:v>
                </c:pt>
                <c:pt idx="1813">
                  <c:v>0.210044009109391</c:v>
                </c:pt>
                <c:pt idx="1814">
                  <c:v>0.210044009109391</c:v>
                </c:pt>
                <c:pt idx="1815">
                  <c:v>0.209942144895468</c:v>
                </c:pt>
                <c:pt idx="1816">
                  <c:v>0.209942144895468</c:v>
                </c:pt>
                <c:pt idx="1817">
                  <c:v>0.209738416467621</c:v>
                </c:pt>
                <c:pt idx="1818">
                  <c:v>0.209534688039775</c:v>
                </c:pt>
                <c:pt idx="1819">
                  <c:v>0.209432823825852</c:v>
                </c:pt>
                <c:pt idx="1820">
                  <c:v>0.209330959611929</c:v>
                </c:pt>
                <c:pt idx="1821">
                  <c:v>0.209229095398006</c:v>
                </c:pt>
                <c:pt idx="1822">
                  <c:v>0.209127231184083</c:v>
                </c:pt>
                <c:pt idx="1823">
                  <c:v>0.209127231184083</c:v>
                </c:pt>
                <c:pt idx="1824">
                  <c:v>0.20902536697016</c:v>
                </c:pt>
                <c:pt idx="1825">
                  <c:v>0.208923502756237</c:v>
                </c:pt>
                <c:pt idx="1826">
                  <c:v>0.208923502756237</c:v>
                </c:pt>
                <c:pt idx="1827">
                  <c:v>0.208821638542314</c:v>
                </c:pt>
                <c:pt idx="1828">
                  <c:v>0.208719774328391</c:v>
                </c:pt>
                <c:pt idx="1829">
                  <c:v>0.208516045900544</c:v>
                </c:pt>
                <c:pt idx="1830">
                  <c:v>0.208414181686621</c:v>
                </c:pt>
                <c:pt idx="1831">
                  <c:v>0.208312317472698</c:v>
                </c:pt>
                <c:pt idx="1832">
                  <c:v>0.208210453258775</c:v>
                </c:pt>
                <c:pt idx="1833">
                  <c:v>0.208006724830929</c:v>
                </c:pt>
                <c:pt idx="1834">
                  <c:v>0.207802996403083</c:v>
                </c:pt>
                <c:pt idx="1835">
                  <c:v>0.207599267975237</c:v>
                </c:pt>
                <c:pt idx="1836">
                  <c:v>0.207497403761314</c:v>
                </c:pt>
                <c:pt idx="1837">
                  <c:v>0.207497403761314</c:v>
                </c:pt>
                <c:pt idx="1838">
                  <c:v>0.207395539547391</c:v>
                </c:pt>
                <c:pt idx="1839">
                  <c:v>0.207293675333468</c:v>
                </c:pt>
                <c:pt idx="1840">
                  <c:v>0.207089946905621</c:v>
                </c:pt>
                <c:pt idx="1841">
                  <c:v>0.206988082691698</c:v>
                </c:pt>
                <c:pt idx="1842">
                  <c:v>0.206886218477775</c:v>
                </c:pt>
                <c:pt idx="1843">
                  <c:v>0.206784354263852</c:v>
                </c:pt>
                <c:pt idx="1844">
                  <c:v>0.206784354263852</c:v>
                </c:pt>
                <c:pt idx="1845">
                  <c:v>0.206682490049929</c:v>
                </c:pt>
                <c:pt idx="1846">
                  <c:v>0.206580625836006</c:v>
                </c:pt>
                <c:pt idx="1847">
                  <c:v>0.206580625836006</c:v>
                </c:pt>
                <c:pt idx="1848">
                  <c:v>0.206580625836006</c:v>
                </c:pt>
                <c:pt idx="1849">
                  <c:v>0.206478761622083</c:v>
                </c:pt>
                <c:pt idx="1850">
                  <c:v>0.20637689740816</c:v>
                </c:pt>
                <c:pt idx="1851">
                  <c:v>0.206173168980314</c:v>
                </c:pt>
                <c:pt idx="1852">
                  <c:v>0.206071304766391</c:v>
                </c:pt>
                <c:pt idx="1853">
                  <c:v>0.205765712124621</c:v>
                </c:pt>
                <c:pt idx="1854">
                  <c:v>0.205663847910698</c:v>
                </c:pt>
                <c:pt idx="1855">
                  <c:v>0.205663847910698</c:v>
                </c:pt>
                <c:pt idx="1856">
                  <c:v>0.205663847910698</c:v>
                </c:pt>
                <c:pt idx="1857">
                  <c:v>0.205561983696775</c:v>
                </c:pt>
                <c:pt idx="1858">
                  <c:v>0.205460119482852</c:v>
                </c:pt>
                <c:pt idx="1859">
                  <c:v>0.205358255268929</c:v>
                </c:pt>
                <c:pt idx="1860">
                  <c:v>0.205154526841083</c:v>
                </c:pt>
                <c:pt idx="1861">
                  <c:v>0.205154526841083</c:v>
                </c:pt>
                <c:pt idx="1862">
                  <c:v>0.20505266262716</c:v>
                </c:pt>
                <c:pt idx="1863">
                  <c:v>0.20505266262716</c:v>
                </c:pt>
                <c:pt idx="1864">
                  <c:v>0.204848934199314</c:v>
                </c:pt>
                <c:pt idx="1865">
                  <c:v>0.204645205771467</c:v>
                </c:pt>
                <c:pt idx="1866">
                  <c:v>0.204543341557544</c:v>
                </c:pt>
                <c:pt idx="1867">
                  <c:v>0.204441477343621</c:v>
                </c:pt>
                <c:pt idx="1868">
                  <c:v>0.204441477343621</c:v>
                </c:pt>
                <c:pt idx="1869">
                  <c:v>0.204339613129698</c:v>
                </c:pt>
                <c:pt idx="1870">
                  <c:v>0.204339613129698</c:v>
                </c:pt>
                <c:pt idx="1871">
                  <c:v>0.204237748915775</c:v>
                </c:pt>
                <c:pt idx="1872">
                  <c:v>0.204339613129698</c:v>
                </c:pt>
                <c:pt idx="1873">
                  <c:v>0.204339613129698</c:v>
                </c:pt>
                <c:pt idx="1874">
                  <c:v>0.204237748915775</c:v>
                </c:pt>
                <c:pt idx="1875">
                  <c:v>0.204237748915775</c:v>
                </c:pt>
                <c:pt idx="1876">
                  <c:v>0.204237748915775</c:v>
                </c:pt>
                <c:pt idx="1877">
                  <c:v>0.204135884701852</c:v>
                </c:pt>
                <c:pt idx="1878">
                  <c:v>0.204135884701852</c:v>
                </c:pt>
                <c:pt idx="1879">
                  <c:v>0.203932156274006</c:v>
                </c:pt>
                <c:pt idx="1880">
                  <c:v>0.203830292060083</c:v>
                </c:pt>
                <c:pt idx="1881">
                  <c:v>0.203830292060083</c:v>
                </c:pt>
                <c:pt idx="1882">
                  <c:v>0.203830292060083</c:v>
                </c:pt>
                <c:pt idx="1883">
                  <c:v>0.203830292060083</c:v>
                </c:pt>
                <c:pt idx="1884">
                  <c:v>0.203830292060083</c:v>
                </c:pt>
                <c:pt idx="1885">
                  <c:v>0.20372842784616</c:v>
                </c:pt>
                <c:pt idx="1886">
                  <c:v>0.20372842784616</c:v>
                </c:pt>
                <c:pt idx="1887">
                  <c:v>0.20372842784616</c:v>
                </c:pt>
                <c:pt idx="1888">
                  <c:v>0.203830292060083</c:v>
                </c:pt>
                <c:pt idx="1889">
                  <c:v>0.20372842784616</c:v>
                </c:pt>
                <c:pt idx="1890">
                  <c:v>0.20372842784616</c:v>
                </c:pt>
                <c:pt idx="1891">
                  <c:v>0.203626563632237</c:v>
                </c:pt>
                <c:pt idx="1892">
                  <c:v>0.203524699418314</c:v>
                </c:pt>
                <c:pt idx="1893">
                  <c:v>0.20342283520439</c:v>
                </c:pt>
                <c:pt idx="1894">
                  <c:v>0.203320970990467</c:v>
                </c:pt>
                <c:pt idx="1895">
                  <c:v>0.203219106776544</c:v>
                </c:pt>
                <c:pt idx="1896">
                  <c:v>0.203219106776544</c:v>
                </c:pt>
                <c:pt idx="1897">
                  <c:v>0.203320970990467</c:v>
                </c:pt>
                <c:pt idx="1898">
                  <c:v>0.203320970990467</c:v>
                </c:pt>
                <c:pt idx="1899">
                  <c:v>0.203320970990467</c:v>
                </c:pt>
                <c:pt idx="1900">
                  <c:v>0.203320970990467</c:v>
                </c:pt>
                <c:pt idx="1901">
                  <c:v>0.203320970990467</c:v>
                </c:pt>
                <c:pt idx="1902">
                  <c:v>0.203320970990467</c:v>
                </c:pt>
                <c:pt idx="1903">
                  <c:v>0.203320970990467</c:v>
                </c:pt>
                <c:pt idx="1904">
                  <c:v>0.203219106776544</c:v>
                </c:pt>
                <c:pt idx="1905">
                  <c:v>0.203219106776544</c:v>
                </c:pt>
                <c:pt idx="1906">
                  <c:v>0.203117242562621</c:v>
                </c:pt>
                <c:pt idx="1907">
                  <c:v>0.202913514134775</c:v>
                </c:pt>
                <c:pt idx="1908">
                  <c:v>0.202913514134775</c:v>
                </c:pt>
                <c:pt idx="1909">
                  <c:v>0.202709785706929</c:v>
                </c:pt>
                <c:pt idx="1910">
                  <c:v>0.202709785706929</c:v>
                </c:pt>
                <c:pt idx="1911">
                  <c:v>0.202607921493006</c:v>
                </c:pt>
                <c:pt idx="1912">
                  <c:v>0.202709785706929</c:v>
                </c:pt>
                <c:pt idx="1913">
                  <c:v>0.202709785706929</c:v>
                </c:pt>
                <c:pt idx="1914">
                  <c:v>0.202709785706929</c:v>
                </c:pt>
                <c:pt idx="1915">
                  <c:v>0.202607921493006</c:v>
                </c:pt>
                <c:pt idx="1916">
                  <c:v>0.202506057279083</c:v>
                </c:pt>
                <c:pt idx="1917">
                  <c:v>0.202607921493006</c:v>
                </c:pt>
                <c:pt idx="1918">
                  <c:v>0.202709785706929</c:v>
                </c:pt>
                <c:pt idx="1919">
                  <c:v>0.202607921493006</c:v>
                </c:pt>
                <c:pt idx="1920">
                  <c:v>0.202506057279083</c:v>
                </c:pt>
                <c:pt idx="1921">
                  <c:v>0.202607921493006</c:v>
                </c:pt>
                <c:pt idx="1922">
                  <c:v>0.202607921493006</c:v>
                </c:pt>
                <c:pt idx="1923">
                  <c:v>0.202607921493006</c:v>
                </c:pt>
                <c:pt idx="1924">
                  <c:v>0.202607921493006</c:v>
                </c:pt>
                <c:pt idx="1925">
                  <c:v>0.202709785706929</c:v>
                </c:pt>
                <c:pt idx="1926">
                  <c:v>0.202709785706929</c:v>
                </c:pt>
                <c:pt idx="1927">
                  <c:v>0.202506057279083</c:v>
                </c:pt>
                <c:pt idx="1928">
                  <c:v>0.20240419306516</c:v>
                </c:pt>
                <c:pt idx="1929">
                  <c:v>0.202302328851237</c:v>
                </c:pt>
                <c:pt idx="1930">
                  <c:v>0.20209860042339</c:v>
                </c:pt>
                <c:pt idx="1931">
                  <c:v>0.20209860042339</c:v>
                </c:pt>
                <c:pt idx="1932">
                  <c:v>0.20209860042339</c:v>
                </c:pt>
                <c:pt idx="1933">
                  <c:v>0.20209860042339</c:v>
                </c:pt>
                <c:pt idx="1934">
                  <c:v>0.201894871995544</c:v>
                </c:pt>
                <c:pt idx="1935">
                  <c:v>0.201793007781621</c:v>
                </c:pt>
                <c:pt idx="1936">
                  <c:v>0.201793007781621</c:v>
                </c:pt>
                <c:pt idx="1937">
                  <c:v>0.201691143567698</c:v>
                </c:pt>
                <c:pt idx="1938">
                  <c:v>0.201589279353775</c:v>
                </c:pt>
                <c:pt idx="1939">
                  <c:v>0.201589279353775</c:v>
                </c:pt>
                <c:pt idx="1940">
                  <c:v>0.201487415139852</c:v>
                </c:pt>
                <c:pt idx="1941">
                  <c:v>0.201385550925929</c:v>
                </c:pt>
                <c:pt idx="1942">
                  <c:v>0.201181822498083</c:v>
                </c:pt>
                <c:pt idx="1943">
                  <c:v>0.20107995828416</c:v>
                </c:pt>
                <c:pt idx="1944">
                  <c:v>0.201181822498083</c:v>
                </c:pt>
                <c:pt idx="1945">
                  <c:v>0.200978094070237</c:v>
                </c:pt>
                <c:pt idx="1946">
                  <c:v>0.200876229856313</c:v>
                </c:pt>
                <c:pt idx="1947">
                  <c:v>0.20077436564239</c:v>
                </c:pt>
                <c:pt idx="1948">
                  <c:v>0.200570637214544</c:v>
                </c:pt>
                <c:pt idx="1949">
                  <c:v>0.200468773000621</c:v>
                </c:pt>
                <c:pt idx="1950">
                  <c:v>0.200468773000621</c:v>
                </c:pt>
                <c:pt idx="1951">
                  <c:v>0.200468773000621</c:v>
                </c:pt>
                <c:pt idx="1952">
                  <c:v>0.200366908786698</c:v>
                </c:pt>
                <c:pt idx="1953">
                  <c:v>0.200265044572775</c:v>
                </c:pt>
                <c:pt idx="1954">
                  <c:v>0.200265044572775</c:v>
                </c:pt>
                <c:pt idx="1955">
                  <c:v>0.200163180358852</c:v>
                </c:pt>
                <c:pt idx="1956">
                  <c:v>0.200265044572775</c:v>
                </c:pt>
                <c:pt idx="1957">
                  <c:v>0.200265044572775</c:v>
                </c:pt>
                <c:pt idx="1958">
                  <c:v>0.200163180358852</c:v>
                </c:pt>
                <c:pt idx="1959">
                  <c:v>0.200163180358852</c:v>
                </c:pt>
                <c:pt idx="1960">
                  <c:v>0.200163180358852</c:v>
                </c:pt>
                <c:pt idx="1961">
                  <c:v>0.200061316144929</c:v>
                </c:pt>
                <c:pt idx="1962">
                  <c:v>0.200061316144929</c:v>
                </c:pt>
                <c:pt idx="1963">
                  <c:v>0.199959451931006</c:v>
                </c:pt>
                <c:pt idx="1964">
                  <c:v>0.199857587717083</c:v>
                </c:pt>
                <c:pt idx="1965">
                  <c:v>0.199959451931006</c:v>
                </c:pt>
                <c:pt idx="1966">
                  <c:v>0.200061316144929</c:v>
                </c:pt>
                <c:pt idx="1967">
                  <c:v>0.199959451931006</c:v>
                </c:pt>
                <c:pt idx="1968">
                  <c:v>0.199959451931006</c:v>
                </c:pt>
                <c:pt idx="1969">
                  <c:v>0.199857587717083</c:v>
                </c:pt>
                <c:pt idx="1970">
                  <c:v>0.199857587717083</c:v>
                </c:pt>
                <c:pt idx="1971">
                  <c:v>0.199857587717083</c:v>
                </c:pt>
                <c:pt idx="1972">
                  <c:v>0.199857587717083</c:v>
                </c:pt>
                <c:pt idx="1973">
                  <c:v>0.19975572350316</c:v>
                </c:pt>
                <c:pt idx="1974">
                  <c:v>0.199653859289237</c:v>
                </c:pt>
                <c:pt idx="1975">
                  <c:v>0.199551995075313</c:v>
                </c:pt>
                <c:pt idx="1976">
                  <c:v>0.199551995075313</c:v>
                </c:pt>
                <c:pt idx="1977">
                  <c:v>0.19945013086139</c:v>
                </c:pt>
                <c:pt idx="1978">
                  <c:v>0.19945013086139</c:v>
                </c:pt>
                <c:pt idx="1979">
                  <c:v>0.199348266647467</c:v>
                </c:pt>
                <c:pt idx="1980">
                  <c:v>0.199246402433544</c:v>
                </c:pt>
                <c:pt idx="1981">
                  <c:v>0.199246402433544</c:v>
                </c:pt>
                <c:pt idx="1982">
                  <c:v>0.199144538219621</c:v>
                </c:pt>
                <c:pt idx="1983">
                  <c:v>0.199144538219621</c:v>
                </c:pt>
                <c:pt idx="1984">
                  <c:v>0.199144538219621</c:v>
                </c:pt>
                <c:pt idx="1985">
                  <c:v>0.199144538219621</c:v>
                </c:pt>
                <c:pt idx="1986">
                  <c:v>0.199144538219621</c:v>
                </c:pt>
                <c:pt idx="1987">
                  <c:v>0.199144538219621</c:v>
                </c:pt>
                <c:pt idx="1988">
                  <c:v>0.199144538219621</c:v>
                </c:pt>
                <c:pt idx="1989">
                  <c:v>0.199144538219621</c:v>
                </c:pt>
                <c:pt idx="1990">
                  <c:v>0.199042674005698</c:v>
                </c:pt>
                <c:pt idx="1991">
                  <c:v>0.198838945577852</c:v>
                </c:pt>
                <c:pt idx="1992">
                  <c:v>0.198838945577852</c:v>
                </c:pt>
                <c:pt idx="1993">
                  <c:v>0.198737081363929</c:v>
                </c:pt>
                <c:pt idx="1994">
                  <c:v>0.198635217150006</c:v>
                </c:pt>
                <c:pt idx="1995">
                  <c:v>0.198635217150006</c:v>
                </c:pt>
                <c:pt idx="1996">
                  <c:v>0.198635217150006</c:v>
                </c:pt>
                <c:pt idx="1997">
                  <c:v>0.198533352936083</c:v>
                </c:pt>
                <c:pt idx="1998">
                  <c:v>0.198533352936083</c:v>
                </c:pt>
                <c:pt idx="1999">
                  <c:v>0.198533352936083</c:v>
                </c:pt>
                <c:pt idx="2000">
                  <c:v>0.198533352936083</c:v>
                </c:pt>
                <c:pt idx="2001">
                  <c:v>0.198533352936083</c:v>
                </c:pt>
                <c:pt idx="2002">
                  <c:v>0.19843148872216</c:v>
                </c:pt>
                <c:pt idx="2003">
                  <c:v>0.198329624508236</c:v>
                </c:pt>
                <c:pt idx="2004">
                  <c:v>0.198329624508236</c:v>
                </c:pt>
                <c:pt idx="2005">
                  <c:v>0.198227760294313</c:v>
                </c:pt>
                <c:pt idx="2006">
                  <c:v>0.198227760294313</c:v>
                </c:pt>
                <c:pt idx="2007">
                  <c:v>0.19812589608039</c:v>
                </c:pt>
                <c:pt idx="2008">
                  <c:v>0.198024031866467</c:v>
                </c:pt>
                <c:pt idx="2009">
                  <c:v>0.198024031866467</c:v>
                </c:pt>
                <c:pt idx="2010">
                  <c:v>0.198024031866467</c:v>
                </c:pt>
                <c:pt idx="2011">
                  <c:v>0.198024031866467</c:v>
                </c:pt>
                <c:pt idx="2012">
                  <c:v>0.198024031866467</c:v>
                </c:pt>
                <c:pt idx="2013">
                  <c:v>0.198024031866467</c:v>
                </c:pt>
                <c:pt idx="2014">
                  <c:v>0.197922167652544</c:v>
                </c:pt>
                <c:pt idx="2015">
                  <c:v>0.197922167652544</c:v>
                </c:pt>
                <c:pt idx="2016">
                  <c:v>0.197922167652544</c:v>
                </c:pt>
                <c:pt idx="2017">
                  <c:v>0.197922167652544</c:v>
                </c:pt>
                <c:pt idx="2018">
                  <c:v>0.197922167652544</c:v>
                </c:pt>
                <c:pt idx="2019">
                  <c:v>0.197922167652544</c:v>
                </c:pt>
                <c:pt idx="2020">
                  <c:v>0.197820303438621</c:v>
                </c:pt>
                <c:pt idx="2021">
                  <c:v>0.197718439224698</c:v>
                </c:pt>
                <c:pt idx="2022">
                  <c:v>0.197820303438621</c:v>
                </c:pt>
                <c:pt idx="2023">
                  <c:v>0.197820303438621</c:v>
                </c:pt>
                <c:pt idx="2024">
                  <c:v>0.197820303438621</c:v>
                </c:pt>
                <c:pt idx="2025">
                  <c:v>0.197820303438621</c:v>
                </c:pt>
                <c:pt idx="2026">
                  <c:v>0.197820303438621</c:v>
                </c:pt>
                <c:pt idx="2027">
                  <c:v>0.197820303438621</c:v>
                </c:pt>
                <c:pt idx="2028">
                  <c:v>0.197820303438621</c:v>
                </c:pt>
                <c:pt idx="2029">
                  <c:v>0.197616575010775</c:v>
                </c:pt>
                <c:pt idx="2030">
                  <c:v>0.197514710796852</c:v>
                </c:pt>
                <c:pt idx="2031">
                  <c:v>0.197514710796852</c:v>
                </c:pt>
                <c:pt idx="2032">
                  <c:v>0.197514710796852</c:v>
                </c:pt>
                <c:pt idx="2033">
                  <c:v>0.197616575010775</c:v>
                </c:pt>
                <c:pt idx="2034">
                  <c:v>0.197616575010775</c:v>
                </c:pt>
                <c:pt idx="2035">
                  <c:v>0.197616575010775</c:v>
                </c:pt>
                <c:pt idx="2036">
                  <c:v>0.197514710796852</c:v>
                </c:pt>
                <c:pt idx="2037">
                  <c:v>0.197412846582929</c:v>
                </c:pt>
                <c:pt idx="2038">
                  <c:v>0.197310982369006</c:v>
                </c:pt>
                <c:pt idx="2039">
                  <c:v>0.197310982369006</c:v>
                </c:pt>
                <c:pt idx="2040">
                  <c:v>0.197310982369006</c:v>
                </c:pt>
                <c:pt idx="2041">
                  <c:v>0.197209118155083</c:v>
                </c:pt>
                <c:pt idx="2042">
                  <c:v>0.197209118155083</c:v>
                </c:pt>
                <c:pt idx="2043">
                  <c:v>0.19710725394116</c:v>
                </c:pt>
                <c:pt idx="2044">
                  <c:v>0.19710725394116</c:v>
                </c:pt>
                <c:pt idx="2045">
                  <c:v>0.197209118155083</c:v>
                </c:pt>
                <c:pt idx="2046">
                  <c:v>0.19710725394116</c:v>
                </c:pt>
                <c:pt idx="2047">
                  <c:v>0.19710725394116</c:v>
                </c:pt>
                <c:pt idx="2048">
                  <c:v>0.197005389727236</c:v>
                </c:pt>
                <c:pt idx="2049">
                  <c:v>0.19710725394116</c:v>
                </c:pt>
                <c:pt idx="2050">
                  <c:v>0.19710725394116</c:v>
                </c:pt>
                <c:pt idx="2051">
                  <c:v>0.197005389727236</c:v>
                </c:pt>
                <c:pt idx="2052">
                  <c:v>0.196903525513313</c:v>
                </c:pt>
                <c:pt idx="2053">
                  <c:v>0.19680166129939</c:v>
                </c:pt>
                <c:pt idx="2054">
                  <c:v>0.196699797085467</c:v>
                </c:pt>
                <c:pt idx="2055">
                  <c:v>0.196496068657621</c:v>
                </c:pt>
                <c:pt idx="2056">
                  <c:v>0.196496068657621</c:v>
                </c:pt>
                <c:pt idx="2057">
                  <c:v>0.196496068657621</c:v>
                </c:pt>
                <c:pt idx="2058">
                  <c:v>0.196496068657621</c:v>
                </c:pt>
                <c:pt idx="2059">
                  <c:v>0.196394204443698</c:v>
                </c:pt>
                <c:pt idx="2060">
                  <c:v>0.196190476015852</c:v>
                </c:pt>
                <c:pt idx="2061">
                  <c:v>0.196190476015852</c:v>
                </c:pt>
                <c:pt idx="2062">
                  <c:v>0.196088611801929</c:v>
                </c:pt>
                <c:pt idx="2063">
                  <c:v>0.196088611801929</c:v>
                </c:pt>
                <c:pt idx="2064">
                  <c:v>0.195986747588006</c:v>
                </c:pt>
                <c:pt idx="2065">
                  <c:v>0.195884883374083</c:v>
                </c:pt>
                <c:pt idx="2066">
                  <c:v>0.195884883374083</c:v>
                </c:pt>
                <c:pt idx="2067">
                  <c:v>0.195884883374083</c:v>
                </c:pt>
                <c:pt idx="2068">
                  <c:v>0.195783019160159</c:v>
                </c:pt>
                <c:pt idx="2069">
                  <c:v>0.195681154946236</c:v>
                </c:pt>
                <c:pt idx="2070">
                  <c:v>0.195681154946236</c:v>
                </c:pt>
                <c:pt idx="2071">
                  <c:v>0.195681154946236</c:v>
                </c:pt>
                <c:pt idx="2072">
                  <c:v>0.195579290732313</c:v>
                </c:pt>
                <c:pt idx="2073">
                  <c:v>0.19547742651839</c:v>
                </c:pt>
                <c:pt idx="2074">
                  <c:v>0.19547742651839</c:v>
                </c:pt>
                <c:pt idx="2075">
                  <c:v>0.195273698090544</c:v>
                </c:pt>
                <c:pt idx="2076">
                  <c:v>0.195069969662698</c:v>
                </c:pt>
                <c:pt idx="2077">
                  <c:v>0.194968105448775</c:v>
                </c:pt>
                <c:pt idx="2078">
                  <c:v>0.194968105448775</c:v>
                </c:pt>
                <c:pt idx="2079">
                  <c:v>0.194866241234852</c:v>
                </c:pt>
                <c:pt idx="2080">
                  <c:v>0.194866241234852</c:v>
                </c:pt>
                <c:pt idx="2081">
                  <c:v>0.194764377020929</c:v>
                </c:pt>
                <c:pt idx="2082">
                  <c:v>0.194662512807006</c:v>
                </c:pt>
                <c:pt idx="2083">
                  <c:v>0.194560648593083</c:v>
                </c:pt>
                <c:pt idx="2084">
                  <c:v>0.194458784379159</c:v>
                </c:pt>
                <c:pt idx="2085">
                  <c:v>0.194458784379159</c:v>
                </c:pt>
                <c:pt idx="2086">
                  <c:v>0.194560648593083</c:v>
                </c:pt>
                <c:pt idx="2087">
                  <c:v>0.194560648593083</c:v>
                </c:pt>
                <c:pt idx="2088">
                  <c:v>0.194560648593083</c:v>
                </c:pt>
                <c:pt idx="2089">
                  <c:v>0.194560648593083</c:v>
                </c:pt>
                <c:pt idx="2090">
                  <c:v>0.194458784379159</c:v>
                </c:pt>
                <c:pt idx="2091">
                  <c:v>0.194356920165236</c:v>
                </c:pt>
                <c:pt idx="2092">
                  <c:v>0.194255055951313</c:v>
                </c:pt>
                <c:pt idx="2093">
                  <c:v>0.194051327523467</c:v>
                </c:pt>
                <c:pt idx="2094">
                  <c:v>0.194051327523467</c:v>
                </c:pt>
                <c:pt idx="2095">
                  <c:v>0.193949463309544</c:v>
                </c:pt>
                <c:pt idx="2096">
                  <c:v>0.193745734881698</c:v>
                </c:pt>
                <c:pt idx="2097">
                  <c:v>0.193745734881698</c:v>
                </c:pt>
                <c:pt idx="2098">
                  <c:v>0.193847599095621</c:v>
                </c:pt>
                <c:pt idx="2099">
                  <c:v>0.193847599095621</c:v>
                </c:pt>
                <c:pt idx="2100">
                  <c:v>0.193745734881698</c:v>
                </c:pt>
                <c:pt idx="2101">
                  <c:v>0.193440142239929</c:v>
                </c:pt>
                <c:pt idx="2102">
                  <c:v>0.193236413812082</c:v>
                </c:pt>
                <c:pt idx="2103">
                  <c:v>0.193134549598159</c:v>
                </c:pt>
                <c:pt idx="2104">
                  <c:v>0.192930821170313</c:v>
                </c:pt>
                <c:pt idx="2105">
                  <c:v>0.192930821170313</c:v>
                </c:pt>
                <c:pt idx="2106">
                  <c:v>0.192930821170313</c:v>
                </c:pt>
                <c:pt idx="2107">
                  <c:v>0.19282895695639</c:v>
                </c:pt>
                <c:pt idx="2108">
                  <c:v>0.192727092742467</c:v>
                </c:pt>
                <c:pt idx="2109">
                  <c:v>0.192523364314621</c:v>
                </c:pt>
                <c:pt idx="2110">
                  <c:v>0.192523364314621</c:v>
                </c:pt>
                <c:pt idx="2111">
                  <c:v>0.192523364314621</c:v>
                </c:pt>
                <c:pt idx="2112">
                  <c:v>0.192319635886775</c:v>
                </c:pt>
                <c:pt idx="2113">
                  <c:v>0.192217771672852</c:v>
                </c:pt>
                <c:pt idx="2114">
                  <c:v>0.192217771672852</c:v>
                </c:pt>
                <c:pt idx="2115">
                  <c:v>0.192115907458929</c:v>
                </c:pt>
                <c:pt idx="2116">
                  <c:v>0.192115907458929</c:v>
                </c:pt>
                <c:pt idx="2117">
                  <c:v>0.192217771672852</c:v>
                </c:pt>
                <c:pt idx="2118">
                  <c:v>0.192115907458929</c:v>
                </c:pt>
                <c:pt idx="2119">
                  <c:v>0.192115907458929</c:v>
                </c:pt>
                <c:pt idx="2120">
                  <c:v>0.191912179031082</c:v>
                </c:pt>
                <c:pt idx="2121">
                  <c:v>0.191810314817159</c:v>
                </c:pt>
                <c:pt idx="2122">
                  <c:v>0.191810314817159</c:v>
                </c:pt>
                <c:pt idx="2123">
                  <c:v>0.191810314817159</c:v>
                </c:pt>
                <c:pt idx="2124">
                  <c:v>0.191708450603236</c:v>
                </c:pt>
                <c:pt idx="2125">
                  <c:v>0.19150472217539</c:v>
                </c:pt>
                <c:pt idx="2126">
                  <c:v>0.191402857961467</c:v>
                </c:pt>
                <c:pt idx="2127">
                  <c:v>0.191300993747544</c:v>
                </c:pt>
                <c:pt idx="2128">
                  <c:v>0.191300993747544</c:v>
                </c:pt>
                <c:pt idx="2129">
                  <c:v>0.191199129533621</c:v>
                </c:pt>
                <c:pt idx="2130">
                  <c:v>0.191300993747544</c:v>
                </c:pt>
                <c:pt idx="2131">
                  <c:v>0.191300993747544</c:v>
                </c:pt>
                <c:pt idx="2132">
                  <c:v>0.191199129533621</c:v>
                </c:pt>
                <c:pt idx="2133">
                  <c:v>0.191199129533621</c:v>
                </c:pt>
                <c:pt idx="2134">
                  <c:v>0.191097265319698</c:v>
                </c:pt>
                <c:pt idx="2135">
                  <c:v>0.190995401105775</c:v>
                </c:pt>
                <c:pt idx="2136">
                  <c:v>0.190995401105775</c:v>
                </c:pt>
                <c:pt idx="2137">
                  <c:v>0.190995401105775</c:v>
                </c:pt>
                <c:pt idx="2138">
                  <c:v>0.190893536891852</c:v>
                </c:pt>
                <c:pt idx="2139">
                  <c:v>0.190893536891852</c:v>
                </c:pt>
                <c:pt idx="2140">
                  <c:v>0.190893536891852</c:v>
                </c:pt>
                <c:pt idx="2141">
                  <c:v>0.190791672677929</c:v>
                </c:pt>
                <c:pt idx="2142">
                  <c:v>0.190689808464005</c:v>
                </c:pt>
                <c:pt idx="2143">
                  <c:v>0.190587944250082</c:v>
                </c:pt>
                <c:pt idx="2144">
                  <c:v>0.190486080036159</c:v>
                </c:pt>
                <c:pt idx="2145">
                  <c:v>0.190384215822236</c:v>
                </c:pt>
                <c:pt idx="2146">
                  <c:v>0.190384215822236</c:v>
                </c:pt>
                <c:pt idx="2147">
                  <c:v>0.190282351608313</c:v>
                </c:pt>
                <c:pt idx="2148">
                  <c:v>0.19018048739439</c:v>
                </c:pt>
                <c:pt idx="2149">
                  <c:v>0.19018048739439</c:v>
                </c:pt>
                <c:pt idx="2150">
                  <c:v>0.190078623180467</c:v>
                </c:pt>
                <c:pt idx="2151">
                  <c:v>0.189874894752621</c:v>
                </c:pt>
                <c:pt idx="2152">
                  <c:v>0.189773030538698</c:v>
                </c:pt>
                <c:pt idx="2153">
                  <c:v>0.189874894752621</c:v>
                </c:pt>
                <c:pt idx="2154">
                  <c:v>0.189976758966544</c:v>
                </c:pt>
                <c:pt idx="2155">
                  <c:v>0.189874894752621</c:v>
                </c:pt>
                <c:pt idx="2156">
                  <c:v>0.189874894752621</c:v>
                </c:pt>
                <c:pt idx="2157">
                  <c:v>0.189874894752621</c:v>
                </c:pt>
                <c:pt idx="2158">
                  <c:v>0.189874894752621</c:v>
                </c:pt>
                <c:pt idx="2159">
                  <c:v>0.189874894752621</c:v>
                </c:pt>
                <c:pt idx="2160">
                  <c:v>0.189773030538698</c:v>
                </c:pt>
                <c:pt idx="2161">
                  <c:v>0.189773030538698</c:v>
                </c:pt>
                <c:pt idx="2162">
                  <c:v>0.189773030538698</c:v>
                </c:pt>
                <c:pt idx="2163">
                  <c:v>0.189773030538698</c:v>
                </c:pt>
                <c:pt idx="2164">
                  <c:v>0.189671166324775</c:v>
                </c:pt>
                <c:pt idx="2165">
                  <c:v>0.189671166324775</c:v>
                </c:pt>
                <c:pt idx="2166">
                  <c:v>0.189671166324775</c:v>
                </c:pt>
                <c:pt idx="2167">
                  <c:v>0.189671166324775</c:v>
                </c:pt>
                <c:pt idx="2168">
                  <c:v>0.189671166324775</c:v>
                </c:pt>
                <c:pt idx="2169">
                  <c:v>0.189569302110852</c:v>
                </c:pt>
                <c:pt idx="2170">
                  <c:v>0.189569302110852</c:v>
                </c:pt>
                <c:pt idx="2171">
                  <c:v>0.189569302110852</c:v>
                </c:pt>
                <c:pt idx="2172">
                  <c:v>0.189569302110852</c:v>
                </c:pt>
                <c:pt idx="2173">
                  <c:v>0.189671166324775</c:v>
                </c:pt>
                <c:pt idx="2174">
                  <c:v>0.189569302110852</c:v>
                </c:pt>
                <c:pt idx="2175">
                  <c:v>0.189569302110852</c:v>
                </c:pt>
                <c:pt idx="2176">
                  <c:v>0.189671166324775</c:v>
                </c:pt>
                <c:pt idx="2177">
                  <c:v>0.189773030538698</c:v>
                </c:pt>
                <c:pt idx="2178">
                  <c:v>0.189773030538698</c:v>
                </c:pt>
                <c:pt idx="2179">
                  <c:v>0.189874894752621</c:v>
                </c:pt>
                <c:pt idx="2180">
                  <c:v>0.189569302110852</c:v>
                </c:pt>
                <c:pt idx="2181">
                  <c:v>0.189365573683005</c:v>
                </c:pt>
                <c:pt idx="2182">
                  <c:v>0.188958116827313</c:v>
                </c:pt>
                <c:pt idx="2183">
                  <c:v>0.188754388399467</c:v>
                </c:pt>
                <c:pt idx="2184">
                  <c:v>0.188754388399467</c:v>
                </c:pt>
                <c:pt idx="2185">
                  <c:v>0.188754388399467</c:v>
                </c:pt>
                <c:pt idx="2186">
                  <c:v>0.188652524185544</c:v>
                </c:pt>
                <c:pt idx="2187">
                  <c:v>0.188143203115929</c:v>
                </c:pt>
                <c:pt idx="2188">
                  <c:v>0.185698461981775</c:v>
                </c:pt>
                <c:pt idx="2189">
                  <c:v>0.183457449275467</c:v>
                </c:pt>
                <c:pt idx="2190">
                  <c:v>0.186513375693159</c:v>
                </c:pt>
                <c:pt idx="2191">
                  <c:v>0.190689808464005</c:v>
                </c:pt>
                <c:pt idx="2192">
                  <c:v>0.195273698090544</c:v>
                </c:pt>
                <c:pt idx="2193">
                  <c:v>0.200570637214544</c:v>
                </c:pt>
                <c:pt idx="2194">
                  <c:v>0.205867576338544</c:v>
                </c:pt>
                <c:pt idx="2195">
                  <c:v>0.211571972318237</c:v>
                </c:pt>
                <c:pt idx="2196">
                  <c:v>0.217174504084006</c:v>
                </c:pt>
                <c:pt idx="2197">
                  <c:v>0.223388221133314</c:v>
                </c:pt>
                <c:pt idx="2198">
                  <c:v>0.230009395038314</c:v>
                </c:pt>
                <c:pt idx="2199">
                  <c:v>0.236630568943315</c:v>
                </c:pt>
                <c:pt idx="2200">
                  <c:v>0.243251742848315</c:v>
                </c:pt>
                <c:pt idx="2201">
                  <c:v>0.25038223782293</c:v>
                </c:pt>
                <c:pt idx="2202">
                  <c:v>0.257410868583623</c:v>
                </c:pt>
                <c:pt idx="2203">
                  <c:v>0.264846956200008</c:v>
                </c:pt>
                <c:pt idx="2204">
                  <c:v>0.271773722746777</c:v>
                </c:pt>
                <c:pt idx="2205">
                  <c:v>0.279413538791008</c:v>
                </c:pt>
                <c:pt idx="2206">
                  <c:v>0.287155219049162</c:v>
                </c:pt>
                <c:pt idx="2207">
                  <c:v>0.295304356163009</c:v>
                </c:pt>
                <c:pt idx="2208">
                  <c:v>0.303147900635086</c:v>
                </c:pt>
                <c:pt idx="2209">
                  <c:v>0.31088958089324</c:v>
                </c:pt>
                <c:pt idx="2210">
                  <c:v>0.318529396937471</c:v>
                </c:pt>
                <c:pt idx="2211">
                  <c:v>0.326372941409548</c:v>
                </c:pt>
                <c:pt idx="2212">
                  <c:v>0.334827671165163</c:v>
                </c:pt>
                <c:pt idx="2213">
                  <c:v>0.342773079851164</c:v>
                </c:pt>
                <c:pt idx="2214">
                  <c:v>0.350514760109318</c:v>
                </c:pt>
                <c:pt idx="2215">
                  <c:v>0.358562033009241</c:v>
                </c:pt>
                <c:pt idx="2216">
                  <c:v>0.366813034337011</c:v>
                </c:pt>
                <c:pt idx="2217">
                  <c:v>0.374962171450857</c:v>
                </c:pt>
                <c:pt idx="2218">
                  <c:v>0.38331503699255</c:v>
                </c:pt>
                <c:pt idx="2219">
                  <c:v>0.391667902534242</c:v>
                </c:pt>
                <c:pt idx="2220">
                  <c:v>0.399511447006319</c:v>
                </c:pt>
                <c:pt idx="2221">
                  <c:v>0.407660584120166</c:v>
                </c:pt>
                <c:pt idx="2222">
                  <c:v>0.415911585447935</c:v>
                </c:pt>
                <c:pt idx="2223">
                  <c:v>0.424570043631397</c:v>
                </c:pt>
                <c:pt idx="2224">
                  <c:v>0.433635958670551</c:v>
                </c:pt>
                <c:pt idx="2225">
                  <c:v>0.442396281067936</c:v>
                </c:pt>
                <c:pt idx="2226">
                  <c:v>0.451054739251398</c:v>
                </c:pt>
                <c:pt idx="2227">
                  <c:v>0.459611333220936</c:v>
                </c:pt>
                <c:pt idx="2228">
                  <c:v>0.468167927190475</c:v>
                </c:pt>
                <c:pt idx="2229">
                  <c:v>0.477030113801783</c:v>
                </c:pt>
                <c:pt idx="2230">
                  <c:v>0.485790436199168</c:v>
                </c:pt>
                <c:pt idx="2231">
                  <c:v>0.494652622810476</c:v>
                </c:pt>
                <c:pt idx="2232">
                  <c:v>0.504125994705322</c:v>
                </c:pt>
                <c:pt idx="2233">
                  <c:v>0.513803095028015</c:v>
                </c:pt>
                <c:pt idx="2234">
                  <c:v>0.523480195350707</c:v>
                </c:pt>
                <c:pt idx="2235">
                  <c:v>0.533055431459477</c:v>
                </c:pt>
                <c:pt idx="2236">
                  <c:v>0.542223210712554</c:v>
                </c:pt>
                <c:pt idx="2237">
                  <c:v>0.551696582607401</c:v>
                </c:pt>
                <c:pt idx="2238">
                  <c:v>0.561781139785785</c:v>
                </c:pt>
                <c:pt idx="2239">
                  <c:v>0.571763832750247</c:v>
                </c:pt>
                <c:pt idx="2240">
                  <c:v>0.581644661500786</c:v>
                </c:pt>
                <c:pt idx="2241">
                  <c:v>0.593155317674094</c:v>
                </c:pt>
                <c:pt idx="2242">
                  <c:v>0.604971566489171</c:v>
                </c:pt>
                <c:pt idx="2243">
                  <c:v>0.616787815304249</c:v>
                </c:pt>
                <c:pt idx="2244">
                  <c:v>0.628502199905403</c:v>
                </c:pt>
                <c:pt idx="2245">
                  <c:v>0.639605399223018</c:v>
                </c:pt>
                <c:pt idx="2246">
                  <c:v>0.651116055396326</c:v>
                </c:pt>
                <c:pt idx="2247">
                  <c:v>0.663034168425327</c:v>
                </c:pt>
                <c:pt idx="2248">
                  <c:v>0.675156009882173</c:v>
                </c:pt>
                <c:pt idx="2249">
                  <c:v>0.687175987125097</c:v>
                </c:pt>
                <c:pt idx="2250">
                  <c:v>0.69919596436802</c:v>
                </c:pt>
                <c:pt idx="2251">
                  <c:v>0.711114077397021</c:v>
                </c:pt>
                <c:pt idx="2252">
                  <c:v>0.722930326212098</c:v>
                </c:pt>
                <c:pt idx="2253">
                  <c:v>0.734746575027175</c:v>
                </c:pt>
                <c:pt idx="2254">
                  <c:v>0.746359095414406</c:v>
                </c:pt>
                <c:pt idx="2255">
                  <c:v>0.75837907265733</c:v>
                </c:pt>
                <c:pt idx="2256">
                  <c:v>0.770602778328099</c:v>
                </c:pt>
                <c:pt idx="2257">
                  <c:v>0.782622755571023</c:v>
                </c:pt>
                <c:pt idx="2258">
                  <c:v>0.794948325455715</c:v>
                </c:pt>
                <c:pt idx="2259">
                  <c:v>0.807273895340408</c:v>
                </c:pt>
                <c:pt idx="2260">
                  <c:v>0.819395736797254</c:v>
                </c:pt>
                <c:pt idx="2261">
                  <c:v>0.831721306681947</c:v>
                </c:pt>
                <c:pt idx="2262">
                  <c:v>0.843333827069178</c:v>
                </c:pt>
                <c:pt idx="2263">
                  <c:v>0.855251940098179</c:v>
                </c:pt>
                <c:pt idx="2264">
                  <c:v>0.867577509982871</c:v>
                </c:pt>
                <c:pt idx="2265">
                  <c:v>0.880310536723256</c:v>
                </c:pt>
                <c:pt idx="2266">
                  <c:v>0.892636106607949</c:v>
                </c:pt>
                <c:pt idx="2267">
                  <c:v>0.904961676492642</c:v>
                </c:pt>
                <c:pt idx="2268">
                  <c:v>0.91749097480518</c:v>
                </c:pt>
                <c:pt idx="2269">
                  <c:v>0.930427729973412</c:v>
                </c:pt>
                <c:pt idx="2270">
                  <c:v>0.94295702828595</c:v>
                </c:pt>
                <c:pt idx="2271">
                  <c:v>0.955384462384566</c:v>
                </c:pt>
                <c:pt idx="2272">
                  <c:v>0.968015624911028</c:v>
                </c:pt>
                <c:pt idx="2273">
                  <c:v>0.980544923223567</c:v>
                </c:pt>
                <c:pt idx="2274">
                  <c:v>0.993074221536106</c:v>
                </c:pt>
                <c:pt idx="2275">
                  <c:v>1.00346437135626</c:v>
                </c:pt>
                <c:pt idx="2276">
                  <c:v>1.003056914500567</c:v>
                </c:pt>
                <c:pt idx="2277">
                  <c:v>1.001121494436029</c:v>
                </c:pt>
                <c:pt idx="2278">
                  <c:v>0.99949166701326</c:v>
                </c:pt>
                <c:pt idx="2279">
                  <c:v>0.99816743223226</c:v>
                </c:pt>
                <c:pt idx="2280">
                  <c:v>0.997046925879106</c:v>
                </c:pt>
                <c:pt idx="2281">
                  <c:v>0.995926419525952</c:v>
                </c:pt>
                <c:pt idx="2282">
                  <c:v>0.994907777386721</c:v>
                </c:pt>
                <c:pt idx="2283">
                  <c:v>0.993990999461413</c:v>
                </c:pt>
                <c:pt idx="2284">
                  <c:v>0.993074221536106</c:v>
                </c:pt>
                <c:pt idx="2285">
                  <c:v>0.992259307824721</c:v>
                </c:pt>
                <c:pt idx="2286">
                  <c:v>0.991444394113336</c:v>
                </c:pt>
                <c:pt idx="2287">
                  <c:v>0.990731344615875</c:v>
                </c:pt>
                <c:pt idx="2288">
                  <c:v>0.98991643090449</c:v>
                </c:pt>
                <c:pt idx="2289">
                  <c:v>0.989203381407029</c:v>
                </c:pt>
                <c:pt idx="2290">
                  <c:v>0.98859219612349</c:v>
                </c:pt>
                <c:pt idx="2291">
                  <c:v>0.987981010839952</c:v>
                </c:pt>
                <c:pt idx="2292">
                  <c:v>0.987471689770336</c:v>
                </c:pt>
                <c:pt idx="2293">
                  <c:v>0.986860504486798</c:v>
                </c:pt>
                <c:pt idx="2294">
                  <c:v>0.986351183417182</c:v>
                </c:pt>
                <c:pt idx="2295">
                  <c:v>0.985841862347567</c:v>
                </c:pt>
                <c:pt idx="2296">
                  <c:v>0.985230677064029</c:v>
                </c:pt>
                <c:pt idx="2297">
                  <c:v>0.984721355994413</c:v>
                </c:pt>
                <c:pt idx="2298">
                  <c:v>0.984212034924798</c:v>
                </c:pt>
                <c:pt idx="2299">
                  <c:v>0.983702713855182</c:v>
                </c:pt>
                <c:pt idx="2300">
                  <c:v>0.98329525699949</c:v>
                </c:pt>
                <c:pt idx="2301">
                  <c:v>0.982785935929875</c:v>
                </c:pt>
                <c:pt idx="2302">
                  <c:v>0.982174750646336</c:v>
                </c:pt>
                <c:pt idx="2303">
                  <c:v>0.981869158004567</c:v>
                </c:pt>
                <c:pt idx="2304">
                  <c:v>0.981359836934952</c:v>
                </c:pt>
                <c:pt idx="2305">
                  <c:v>0.980952380079259</c:v>
                </c:pt>
                <c:pt idx="2306">
                  <c:v>0.98064678743749</c:v>
                </c:pt>
                <c:pt idx="2307">
                  <c:v>0.980239330581798</c:v>
                </c:pt>
                <c:pt idx="2308">
                  <c:v>0.979831873726105</c:v>
                </c:pt>
                <c:pt idx="2309">
                  <c:v>0.979424416870413</c:v>
                </c:pt>
                <c:pt idx="2310">
                  <c:v>0.979118824228644</c:v>
                </c:pt>
                <c:pt idx="2311">
                  <c:v>0.978711367372951</c:v>
                </c:pt>
                <c:pt idx="2312">
                  <c:v>0.978405774731182</c:v>
                </c:pt>
                <c:pt idx="2313">
                  <c:v>0.978202046303336</c:v>
                </c:pt>
                <c:pt idx="2314">
                  <c:v>0.977794589447644</c:v>
                </c:pt>
                <c:pt idx="2315">
                  <c:v>0.977387132591951</c:v>
                </c:pt>
                <c:pt idx="2316">
                  <c:v>0.97667408309449</c:v>
                </c:pt>
                <c:pt idx="2317">
                  <c:v>0.976164762024874</c:v>
                </c:pt>
                <c:pt idx="2318">
                  <c:v>0.975553576741336</c:v>
                </c:pt>
                <c:pt idx="2319">
                  <c:v>0.974942391457797</c:v>
                </c:pt>
                <c:pt idx="2320">
                  <c:v>0.974433070388182</c:v>
                </c:pt>
                <c:pt idx="2321">
                  <c:v>0.973821885104643</c:v>
                </c:pt>
                <c:pt idx="2322">
                  <c:v>0.973210699821105</c:v>
                </c:pt>
                <c:pt idx="2323">
                  <c:v>0.97270137875149</c:v>
                </c:pt>
                <c:pt idx="2324">
                  <c:v>0.972192057681874</c:v>
                </c:pt>
                <c:pt idx="2325">
                  <c:v>0.971682736612259</c:v>
                </c:pt>
                <c:pt idx="2326">
                  <c:v>0.971275279756567</c:v>
                </c:pt>
                <c:pt idx="2327">
                  <c:v>0.970765958686951</c:v>
                </c:pt>
                <c:pt idx="2328">
                  <c:v>0.970256637617336</c:v>
                </c:pt>
                <c:pt idx="2329">
                  <c:v>0.969849180761643</c:v>
                </c:pt>
                <c:pt idx="2330">
                  <c:v>0.969339859692028</c:v>
                </c:pt>
                <c:pt idx="2331">
                  <c:v>0.968932402836336</c:v>
                </c:pt>
                <c:pt idx="2332">
                  <c:v>0.968524945980643</c:v>
                </c:pt>
                <c:pt idx="2333">
                  <c:v>0.968015624911028</c:v>
                </c:pt>
                <c:pt idx="2334">
                  <c:v>0.967710032269259</c:v>
                </c:pt>
                <c:pt idx="2335">
                  <c:v>0.967200711199643</c:v>
                </c:pt>
                <c:pt idx="2336">
                  <c:v>0.966793254343951</c:v>
                </c:pt>
                <c:pt idx="2337">
                  <c:v>0.966385797488259</c:v>
                </c:pt>
                <c:pt idx="2338">
                  <c:v>0.965978340632566</c:v>
                </c:pt>
                <c:pt idx="2339">
                  <c:v>0.965672747990797</c:v>
                </c:pt>
                <c:pt idx="2340">
                  <c:v>0.965265291135105</c:v>
                </c:pt>
                <c:pt idx="2341">
                  <c:v>0.964959698493336</c:v>
                </c:pt>
                <c:pt idx="2342">
                  <c:v>0.964654105851566</c:v>
                </c:pt>
                <c:pt idx="2343">
                  <c:v>0.964246648995874</c:v>
                </c:pt>
                <c:pt idx="2344">
                  <c:v>0.963941056354105</c:v>
                </c:pt>
                <c:pt idx="2345">
                  <c:v>0.963635463712336</c:v>
                </c:pt>
                <c:pt idx="2346">
                  <c:v>0.963228006856643</c:v>
                </c:pt>
                <c:pt idx="2347">
                  <c:v>0.962922414214874</c:v>
                </c:pt>
                <c:pt idx="2348">
                  <c:v>0.962616821573105</c:v>
                </c:pt>
                <c:pt idx="2349">
                  <c:v>0.962311228931336</c:v>
                </c:pt>
                <c:pt idx="2350">
                  <c:v>0.961903772075643</c:v>
                </c:pt>
                <c:pt idx="2351">
                  <c:v>0.961598179433874</c:v>
                </c:pt>
                <c:pt idx="2352">
                  <c:v>0.961292586792105</c:v>
                </c:pt>
                <c:pt idx="2353">
                  <c:v>0.960986994150336</c:v>
                </c:pt>
                <c:pt idx="2354">
                  <c:v>0.960681401508566</c:v>
                </c:pt>
                <c:pt idx="2355">
                  <c:v>0.960375808866797</c:v>
                </c:pt>
                <c:pt idx="2356">
                  <c:v>0.960070216225028</c:v>
                </c:pt>
                <c:pt idx="2357">
                  <c:v>0.959764623583259</c:v>
                </c:pt>
                <c:pt idx="2358">
                  <c:v>0.959459030941489</c:v>
                </c:pt>
                <c:pt idx="2359">
                  <c:v>0.95915343829972</c:v>
                </c:pt>
                <c:pt idx="2360">
                  <c:v>0.958949709871874</c:v>
                </c:pt>
                <c:pt idx="2361">
                  <c:v>0.958745981444028</c:v>
                </c:pt>
                <c:pt idx="2362">
                  <c:v>0.958440388802259</c:v>
                </c:pt>
                <c:pt idx="2363">
                  <c:v>0.958236660374412</c:v>
                </c:pt>
                <c:pt idx="2364">
                  <c:v>0.957931067732643</c:v>
                </c:pt>
                <c:pt idx="2365">
                  <c:v>0.957625475090874</c:v>
                </c:pt>
                <c:pt idx="2366">
                  <c:v>0.957421746663028</c:v>
                </c:pt>
                <c:pt idx="2367">
                  <c:v>0.957218018235182</c:v>
                </c:pt>
                <c:pt idx="2368">
                  <c:v>0.957014289807335</c:v>
                </c:pt>
                <c:pt idx="2369">
                  <c:v>0.956708697165566</c:v>
                </c:pt>
                <c:pt idx="2370">
                  <c:v>0.956403104523797</c:v>
                </c:pt>
                <c:pt idx="2371">
                  <c:v>0.956097511882028</c:v>
                </c:pt>
                <c:pt idx="2372">
                  <c:v>0.955791919240258</c:v>
                </c:pt>
                <c:pt idx="2373">
                  <c:v>0.955588190812412</c:v>
                </c:pt>
                <c:pt idx="2374">
                  <c:v>0.955282598170643</c:v>
                </c:pt>
                <c:pt idx="2375">
                  <c:v>0.954977005528874</c:v>
                </c:pt>
                <c:pt idx="2376">
                  <c:v>0.954773277101028</c:v>
                </c:pt>
                <c:pt idx="2377">
                  <c:v>0.954467684459258</c:v>
                </c:pt>
                <c:pt idx="2378">
                  <c:v>0.954263956031412</c:v>
                </c:pt>
                <c:pt idx="2379">
                  <c:v>0.954060227603566</c:v>
                </c:pt>
                <c:pt idx="2380">
                  <c:v>0.95385649917572</c:v>
                </c:pt>
                <c:pt idx="2381">
                  <c:v>0.953652770747874</c:v>
                </c:pt>
                <c:pt idx="2382">
                  <c:v>0.953449042320028</c:v>
                </c:pt>
                <c:pt idx="2383">
                  <c:v>0.953245313892181</c:v>
                </c:pt>
                <c:pt idx="2384">
                  <c:v>0.953041585464335</c:v>
                </c:pt>
                <c:pt idx="2385">
                  <c:v>0.952837857036489</c:v>
                </c:pt>
                <c:pt idx="2386">
                  <c:v>0.952735992822566</c:v>
                </c:pt>
                <c:pt idx="2387">
                  <c:v>0.95253226439472</c:v>
                </c:pt>
                <c:pt idx="2388">
                  <c:v>0.952328535966874</c:v>
                </c:pt>
                <c:pt idx="2389">
                  <c:v>0.952124807539028</c:v>
                </c:pt>
                <c:pt idx="2390">
                  <c:v>0.951921079111181</c:v>
                </c:pt>
                <c:pt idx="2391">
                  <c:v>0.951717350683335</c:v>
                </c:pt>
                <c:pt idx="2392">
                  <c:v>0.951513622255489</c:v>
                </c:pt>
                <c:pt idx="2393">
                  <c:v>0.951309893827643</c:v>
                </c:pt>
                <c:pt idx="2394">
                  <c:v>0.951106165399797</c:v>
                </c:pt>
                <c:pt idx="2395">
                  <c:v>0.950902436971951</c:v>
                </c:pt>
                <c:pt idx="2396">
                  <c:v>0.950698708544104</c:v>
                </c:pt>
                <c:pt idx="2397">
                  <c:v>0.950494980116258</c:v>
                </c:pt>
                <c:pt idx="2398">
                  <c:v>0.950393115902335</c:v>
                </c:pt>
                <c:pt idx="2399">
                  <c:v>0.950189387474489</c:v>
                </c:pt>
                <c:pt idx="2400">
                  <c:v>0.949985659046643</c:v>
                </c:pt>
                <c:pt idx="2401">
                  <c:v>0.94988379483272</c:v>
                </c:pt>
                <c:pt idx="2402">
                  <c:v>0.949680066404874</c:v>
                </c:pt>
                <c:pt idx="2403">
                  <c:v>0.949578202190951</c:v>
                </c:pt>
                <c:pt idx="2404">
                  <c:v>0.949374473763104</c:v>
                </c:pt>
                <c:pt idx="2405">
                  <c:v>0.949272609549181</c:v>
                </c:pt>
                <c:pt idx="2406">
                  <c:v>0.949068881121335</c:v>
                </c:pt>
                <c:pt idx="2407">
                  <c:v>0.948763288479566</c:v>
                </c:pt>
                <c:pt idx="2408">
                  <c:v>0.94855956005172</c:v>
                </c:pt>
                <c:pt idx="2409">
                  <c:v>0.948457695837797</c:v>
                </c:pt>
                <c:pt idx="2410">
                  <c:v>0.948253967409951</c:v>
                </c:pt>
                <c:pt idx="2411">
                  <c:v>0.948050238982104</c:v>
                </c:pt>
                <c:pt idx="2412">
                  <c:v>0.947846510554258</c:v>
                </c:pt>
                <c:pt idx="2413">
                  <c:v>0.947642782126412</c:v>
                </c:pt>
                <c:pt idx="2414">
                  <c:v>0.947439053698566</c:v>
                </c:pt>
                <c:pt idx="2415">
                  <c:v>0.947337189484643</c:v>
                </c:pt>
                <c:pt idx="2416">
                  <c:v>0.947133461056797</c:v>
                </c:pt>
                <c:pt idx="2417">
                  <c:v>0.947031596842874</c:v>
                </c:pt>
                <c:pt idx="2418">
                  <c:v>0.946827868415027</c:v>
                </c:pt>
                <c:pt idx="2419">
                  <c:v>0.946624139987181</c:v>
                </c:pt>
                <c:pt idx="2420">
                  <c:v>0.946522275773258</c:v>
                </c:pt>
                <c:pt idx="2421">
                  <c:v>0.946318547345412</c:v>
                </c:pt>
                <c:pt idx="2422">
                  <c:v>0.946216683131489</c:v>
                </c:pt>
                <c:pt idx="2423">
                  <c:v>0.946114818917566</c:v>
                </c:pt>
                <c:pt idx="2424">
                  <c:v>0.94591109048972</c:v>
                </c:pt>
                <c:pt idx="2425">
                  <c:v>0.945809226275797</c:v>
                </c:pt>
                <c:pt idx="2426">
                  <c:v>0.945707362061874</c:v>
                </c:pt>
                <c:pt idx="2427">
                  <c:v>0.945096176778335</c:v>
                </c:pt>
                <c:pt idx="2428">
                  <c:v>0.94428126306695</c:v>
                </c:pt>
                <c:pt idx="2429">
                  <c:v>0.943364485141643</c:v>
                </c:pt>
                <c:pt idx="2430">
                  <c:v>0.942549571430258</c:v>
                </c:pt>
                <c:pt idx="2431">
                  <c:v>0.941734657718873</c:v>
                </c:pt>
                <c:pt idx="2432">
                  <c:v>0.941021608221412</c:v>
                </c:pt>
                <c:pt idx="2433">
                  <c:v>0.94030855872395</c:v>
                </c:pt>
                <c:pt idx="2434">
                  <c:v>0.939697373440412</c:v>
                </c:pt>
                <c:pt idx="2435">
                  <c:v>0.938882459729027</c:v>
                </c:pt>
                <c:pt idx="2436">
                  <c:v>0.938475002873335</c:v>
                </c:pt>
                <c:pt idx="2437">
                  <c:v>0.937863817589796</c:v>
                </c:pt>
                <c:pt idx="2438">
                  <c:v>0.937252632306258</c:v>
                </c:pt>
                <c:pt idx="2439">
                  <c:v>0.936641447022719</c:v>
                </c:pt>
                <c:pt idx="2440">
                  <c:v>0.935928397525258</c:v>
                </c:pt>
                <c:pt idx="2441">
                  <c:v>0.935215348027796</c:v>
                </c:pt>
                <c:pt idx="2442">
                  <c:v>0.934604162744258</c:v>
                </c:pt>
                <c:pt idx="2443">
                  <c:v>0.933789249032873</c:v>
                </c:pt>
                <c:pt idx="2444">
                  <c:v>0.933178063749335</c:v>
                </c:pt>
                <c:pt idx="2445">
                  <c:v>0.932668742679719</c:v>
                </c:pt>
                <c:pt idx="2446">
                  <c:v>0.931955693182258</c:v>
                </c:pt>
                <c:pt idx="2447">
                  <c:v>0.931446372112642</c:v>
                </c:pt>
                <c:pt idx="2448">
                  <c:v>0.930937051043027</c:v>
                </c:pt>
                <c:pt idx="2449">
                  <c:v>0.930224001545565</c:v>
                </c:pt>
                <c:pt idx="2450">
                  <c:v>0.929612816262027</c:v>
                </c:pt>
                <c:pt idx="2451">
                  <c:v>0.929103495192412</c:v>
                </c:pt>
                <c:pt idx="2452">
                  <c:v>0.92839044569495</c:v>
                </c:pt>
                <c:pt idx="2453">
                  <c:v>0.927677396197488</c:v>
                </c:pt>
                <c:pt idx="2454">
                  <c:v>0.927269939341796</c:v>
                </c:pt>
                <c:pt idx="2455">
                  <c:v>0.926760618272181</c:v>
                </c:pt>
                <c:pt idx="2456">
                  <c:v>0.926047568774719</c:v>
                </c:pt>
                <c:pt idx="2457">
                  <c:v>0.925436383491181</c:v>
                </c:pt>
                <c:pt idx="2458">
                  <c:v>0.924825198207642</c:v>
                </c:pt>
                <c:pt idx="2459">
                  <c:v>0.924315877138027</c:v>
                </c:pt>
                <c:pt idx="2460">
                  <c:v>0.923806556068411</c:v>
                </c:pt>
                <c:pt idx="2461">
                  <c:v>0.923399099212719</c:v>
                </c:pt>
                <c:pt idx="2462">
                  <c:v>0.922787913929181</c:v>
                </c:pt>
                <c:pt idx="2463">
                  <c:v>0.922380457073488</c:v>
                </c:pt>
                <c:pt idx="2464">
                  <c:v>0.922074864431719</c:v>
                </c:pt>
                <c:pt idx="2465">
                  <c:v>0.921667407576027</c:v>
                </c:pt>
                <c:pt idx="2466">
                  <c:v>0.921056222292488</c:v>
                </c:pt>
                <c:pt idx="2467">
                  <c:v>0.920343172795027</c:v>
                </c:pt>
                <c:pt idx="2468">
                  <c:v>0.920139444367181</c:v>
                </c:pt>
                <c:pt idx="2469">
                  <c:v>0.919833851725411</c:v>
                </c:pt>
                <c:pt idx="2470">
                  <c:v>0.919426394869719</c:v>
                </c:pt>
                <c:pt idx="2471">
                  <c:v>0.918917073800103</c:v>
                </c:pt>
                <c:pt idx="2472">
                  <c:v>0.918509616944411</c:v>
                </c:pt>
                <c:pt idx="2473">
                  <c:v>0.918102160088719</c:v>
                </c:pt>
                <c:pt idx="2474">
                  <c:v>0.91779656744695</c:v>
                </c:pt>
                <c:pt idx="2475">
                  <c:v>0.917389110591257</c:v>
                </c:pt>
                <c:pt idx="2476">
                  <c:v>0.916777925307719</c:v>
                </c:pt>
                <c:pt idx="2477">
                  <c:v>0.916370468452026</c:v>
                </c:pt>
                <c:pt idx="2478">
                  <c:v>0.91616674002418</c:v>
                </c:pt>
                <c:pt idx="2479">
                  <c:v>0.915861147382411</c:v>
                </c:pt>
                <c:pt idx="2480">
                  <c:v>0.915351826312796</c:v>
                </c:pt>
                <c:pt idx="2481">
                  <c:v>0.915046233671027</c:v>
                </c:pt>
                <c:pt idx="2482">
                  <c:v>0.914638776815334</c:v>
                </c:pt>
                <c:pt idx="2483">
                  <c:v>0.914333184173565</c:v>
                </c:pt>
                <c:pt idx="2484">
                  <c:v>0.914129455745719</c:v>
                </c:pt>
                <c:pt idx="2485">
                  <c:v>0.913925727317873</c:v>
                </c:pt>
                <c:pt idx="2486">
                  <c:v>0.91351827046218</c:v>
                </c:pt>
                <c:pt idx="2487">
                  <c:v>0.913110813606488</c:v>
                </c:pt>
                <c:pt idx="2488">
                  <c:v>0.912703356750796</c:v>
                </c:pt>
                <c:pt idx="2489">
                  <c:v>0.912295899895103</c:v>
                </c:pt>
                <c:pt idx="2490">
                  <c:v>0.911786578825488</c:v>
                </c:pt>
                <c:pt idx="2491">
                  <c:v>0.911480986183719</c:v>
                </c:pt>
                <c:pt idx="2492">
                  <c:v>0.910971665114103</c:v>
                </c:pt>
                <c:pt idx="2493">
                  <c:v>0.910564208258411</c:v>
                </c:pt>
                <c:pt idx="2494">
                  <c:v>0.910156751402719</c:v>
                </c:pt>
                <c:pt idx="2495">
                  <c:v>0.909851158760949</c:v>
                </c:pt>
                <c:pt idx="2496">
                  <c:v>0.90954556611918</c:v>
                </c:pt>
                <c:pt idx="2497">
                  <c:v>0.909036245049565</c:v>
                </c:pt>
                <c:pt idx="2498">
                  <c:v>0.908526923979949</c:v>
                </c:pt>
                <c:pt idx="2499">
                  <c:v>0.908425059766026</c:v>
                </c:pt>
                <c:pt idx="2500">
                  <c:v>0.90822133133818</c:v>
                </c:pt>
                <c:pt idx="2501">
                  <c:v>0.907915738696411</c:v>
                </c:pt>
                <c:pt idx="2502">
                  <c:v>0.907508281840719</c:v>
                </c:pt>
                <c:pt idx="2503">
                  <c:v>0.907304553412872</c:v>
                </c:pt>
                <c:pt idx="2504">
                  <c:v>0.90689709655718</c:v>
                </c:pt>
                <c:pt idx="2505">
                  <c:v>0.906591503915411</c:v>
                </c:pt>
                <c:pt idx="2506">
                  <c:v>0.906184047059719</c:v>
                </c:pt>
                <c:pt idx="2507">
                  <c:v>0.905878454417949</c:v>
                </c:pt>
                <c:pt idx="2508">
                  <c:v>0.905674725990103</c:v>
                </c:pt>
                <c:pt idx="2509">
                  <c:v>0.905267269134411</c:v>
                </c:pt>
                <c:pt idx="2510">
                  <c:v>0.904961676492642</c:v>
                </c:pt>
                <c:pt idx="2511">
                  <c:v>0.904859812278718</c:v>
                </c:pt>
                <c:pt idx="2512">
                  <c:v>0.904452355423026</c:v>
                </c:pt>
                <c:pt idx="2513">
                  <c:v>0.904146762781257</c:v>
                </c:pt>
                <c:pt idx="2514">
                  <c:v>0.903943034353411</c:v>
                </c:pt>
                <c:pt idx="2515">
                  <c:v>0.903535577497718</c:v>
                </c:pt>
                <c:pt idx="2516">
                  <c:v>0.903331849069872</c:v>
                </c:pt>
                <c:pt idx="2517">
                  <c:v>0.903026256428103</c:v>
                </c:pt>
                <c:pt idx="2518">
                  <c:v>0.902822528000257</c:v>
                </c:pt>
                <c:pt idx="2519">
                  <c:v>0.902415071144565</c:v>
                </c:pt>
                <c:pt idx="2520">
                  <c:v>0.902007614288872</c:v>
                </c:pt>
                <c:pt idx="2521">
                  <c:v>0.901702021647103</c:v>
                </c:pt>
                <c:pt idx="2522">
                  <c:v>0.901090836363565</c:v>
                </c:pt>
                <c:pt idx="2523">
                  <c:v>0.900785243721795</c:v>
                </c:pt>
                <c:pt idx="2524">
                  <c:v>0.900581515293949</c:v>
                </c:pt>
                <c:pt idx="2525">
                  <c:v>0.90027592265218</c:v>
                </c:pt>
                <c:pt idx="2526">
                  <c:v>0.900072194224334</c:v>
                </c:pt>
                <c:pt idx="2527">
                  <c:v>0.899868465796488</c:v>
                </c:pt>
                <c:pt idx="2528">
                  <c:v>0.899766601582564</c:v>
                </c:pt>
                <c:pt idx="2529">
                  <c:v>0.899664737368641</c:v>
                </c:pt>
                <c:pt idx="2530">
                  <c:v>0.899359144726872</c:v>
                </c:pt>
                <c:pt idx="2531">
                  <c:v>0.899155416299026</c:v>
                </c:pt>
                <c:pt idx="2532">
                  <c:v>0.898747959443334</c:v>
                </c:pt>
                <c:pt idx="2533">
                  <c:v>0.898340502587641</c:v>
                </c:pt>
                <c:pt idx="2534">
                  <c:v>0.898136774159795</c:v>
                </c:pt>
                <c:pt idx="2535">
                  <c:v>0.898034909945872</c:v>
                </c:pt>
                <c:pt idx="2536">
                  <c:v>0.897831181518026</c:v>
                </c:pt>
                <c:pt idx="2537">
                  <c:v>0.897525588876257</c:v>
                </c:pt>
                <c:pt idx="2538">
                  <c:v>0.897219996234487</c:v>
                </c:pt>
                <c:pt idx="2539">
                  <c:v>0.896812539378795</c:v>
                </c:pt>
                <c:pt idx="2540">
                  <c:v>0.896608810950949</c:v>
                </c:pt>
                <c:pt idx="2541">
                  <c:v>0.89630321830918</c:v>
                </c:pt>
                <c:pt idx="2542">
                  <c:v>0.89599762566741</c:v>
                </c:pt>
                <c:pt idx="2543">
                  <c:v>0.895793897239564</c:v>
                </c:pt>
                <c:pt idx="2544">
                  <c:v>0.895590168811718</c:v>
                </c:pt>
                <c:pt idx="2545">
                  <c:v>0.895284576169949</c:v>
                </c:pt>
                <c:pt idx="2546">
                  <c:v>0.89497898352818</c:v>
                </c:pt>
                <c:pt idx="2547">
                  <c:v>0.894571526672487</c:v>
                </c:pt>
                <c:pt idx="2548">
                  <c:v>0.894265934030718</c:v>
                </c:pt>
                <c:pt idx="2549">
                  <c:v>0.894062205602872</c:v>
                </c:pt>
                <c:pt idx="2550">
                  <c:v>0.893858477175026</c:v>
                </c:pt>
                <c:pt idx="2551">
                  <c:v>0.89334915610541</c:v>
                </c:pt>
                <c:pt idx="2552">
                  <c:v>0.892941699249718</c:v>
                </c:pt>
                <c:pt idx="2553">
                  <c:v>0.892737970821872</c:v>
                </c:pt>
                <c:pt idx="2554">
                  <c:v>0.892432378180103</c:v>
                </c:pt>
                <c:pt idx="2555">
                  <c:v>0.892126785538334</c:v>
                </c:pt>
                <c:pt idx="2556">
                  <c:v>0.891821192896564</c:v>
                </c:pt>
                <c:pt idx="2557">
                  <c:v>0.891515600254795</c:v>
                </c:pt>
                <c:pt idx="2558">
                  <c:v>0.891311871826949</c:v>
                </c:pt>
                <c:pt idx="2559">
                  <c:v>0.890904414971256</c:v>
                </c:pt>
                <c:pt idx="2560">
                  <c:v>0.890496958115564</c:v>
                </c:pt>
                <c:pt idx="2561">
                  <c:v>0.890293229687718</c:v>
                </c:pt>
                <c:pt idx="2562">
                  <c:v>0.890191365473795</c:v>
                </c:pt>
                <c:pt idx="2563">
                  <c:v>0.889987637045949</c:v>
                </c:pt>
                <c:pt idx="2564">
                  <c:v>0.889580180190256</c:v>
                </c:pt>
                <c:pt idx="2565">
                  <c:v>0.889274587548487</c:v>
                </c:pt>
                <c:pt idx="2566">
                  <c:v>0.889172723334564</c:v>
                </c:pt>
                <c:pt idx="2567">
                  <c:v>0.888968994906718</c:v>
                </c:pt>
                <c:pt idx="2568">
                  <c:v>0.888459673837103</c:v>
                </c:pt>
                <c:pt idx="2569">
                  <c:v>0.888154081195333</c:v>
                </c:pt>
                <c:pt idx="2570">
                  <c:v>0.887848488553564</c:v>
                </c:pt>
                <c:pt idx="2571">
                  <c:v>0.887644760125718</c:v>
                </c:pt>
                <c:pt idx="2572">
                  <c:v>0.887441031697872</c:v>
                </c:pt>
                <c:pt idx="2573">
                  <c:v>0.887237303270026</c:v>
                </c:pt>
                <c:pt idx="2574">
                  <c:v>0.88703357484218</c:v>
                </c:pt>
                <c:pt idx="2575">
                  <c:v>0.88672798220041</c:v>
                </c:pt>
                <c:pt idx="2576">
                  <c:v>0.886524253772564</c:v>
                </c:pt>
                <c:pt idx="2577">
                  <c:v>0.886320525344718</c:v>
                </c:pt>
                <c:pt idx="2578">
                  <c:v>0.886218661130795</c:v>
                </c:pt>
                <c:pt idx="2579">
                  <c:v>0.886116796916872</c:v>
                </c:pt>
                <c:pt idx="2580">
                  <c:v>0.885811204275102</c:v>
                </c:pt>
                <c:pt idx="2581">
                  <c:v>0.885607475847256</c:v>
                </c:pt>
                <c:pt idx="2582">
                  <c:v>0.885200018991564</c:v>
                </c:pt>
                <c:pt idx="2583">
                  <c:v>0.884894426349795</c:v>
                </c:pt>
                <c:pt idx="2584">
                  <c:v>0.884690697921949</c:v>
                </c:pt>
                <c:pt idx="2585">
                  <c:v>0.884486969494102</c:v>
                </c:pt>
                <c:pt idx="2586">
                  <c:v>0.884283241066256</c:v>
                </c:pt>
                <c:pt idx="2587">
                  <c:v>0.883875784210564</c:v>
                </c:pt>
                <c:pt idx="2588">
                  <c:v>0.883570191568795</c:v>
                </c:pt>
                <c:pt idx="2589">
                  <c:v>0.883366463140949</c:v>
                </c:pt>
                <c:pt idx="2590">
                  <c:v>0.883162734713103</c:v>
                </c:pt>
                <c:pt idx="2591">
                  <c:v>0.882959006285256</c:v>
                </c:pt>
                <c:pt idx="2592">
                  <c:v>0.88275527785741</c:v>
                </c:pt>
                <c:pt idx="2593">
                  <c:v>0.882551549429564</c:v>
                </c:pt>
                <c:pt idx="2594">
                  <c:v>0.882347821001718</c:v>
                </c:pt>
                <c:pt idx="2595">
                  <c:v>0.882144092573872</c:v>
                </c:pt>
                <c:pt idx="2596">
                  <c:v>0.881940364146025</c:v>
                </c:pt>
                <c:pt idx="2597">
                  <c:v>0.881838499932102</c:v>
                </c:pt>
                <c:pt idx="2598">
                  <c:v>0.881634771504256</c:v>
                </c:pt>
                <c:pt idx="2599">
                  <c:v>0.881329178862487</c:v>
                </c:pt>
                <c:pt idx="2600">
                  <c:v>0.881125450434641</c:v>
                </c:pt>
                <c:pt idx="2601">
                  <c:v>0.881023586220718</c:v>
                </c:pt>
                <c:pt idx="2602">
                  <c:v>0.880819857792872</c:v>
                </c:pt>
                <c:pt idx="2603">
                  <c:v>0.880616129365025</c:v>
                </c:pt>
                <c:pt idx="2604">
                  <c:v>0.880310536723256</c:v>
                </c:pt>
                <c:pt idx="2605">
                  <c:v>0.88010680829541</c:v>
                </c:pt>
                <c:pt idx="2606">
                  <c:v>0.879903079867564</c:v>
                </c:pt>
                <c:pt idx="2607">
                  <c:v>0.879597487225795</c:v>
                </c:pt>
                <c:pt idx="2608">
                  <c:v>0.879393758797949</c:v>
                </c:pt>
                <c:pt idx="2609">
                  <c:v>0.879190030370102</c:v>
                </c:pt>
                <c:pt idx="2610">
                  <c:v>0.878884437728333</c:v>
                </c:pt>
                <c:pt idx="2611">
                  <c:v>0.87878257351441</c:v>
                </c:pt>
                <c:pt idx="2612">
                  <c:v>0.878476980872641</c:v>
                </c:pt>
                <c:pt idx="2613">
                  <c:v>0.878171388230872</c:v>
                </c:pt>
                <c:pt idx="2614">
                  <c:v>0.877967659803025</c:v>
                </c:pt>
                <c:pt idx="2615">
                  <c:v>0.877865795589102</c:v>
                </c:pt>
                <c:pt idx="2616">
                  <c:v>0.877865795589102</c:v>
                </c:pt>
                <c:pt idx="2617">
                  <c:v>0.877662067161256</c:v>
                </c:pt>
                <c:pt idx="2618">
                  <c:v>0.877254610305564</c:v>
                </c:pt>
                <c:pt idx="2619">
                  <c:v>0.877050881877718</c:v>
                </c:pt>
                <c:pt idx="2620">
                  <c:v>0.876949017663795</c:v>
                </c:pt>
                <c:pt idx="2621">
                  <c:v>0.876745289235948</c:v>
                </c:pt>
                <c:pt idx="2622">
                  <c:v>0.876541560808102</c:v>
                </c:pt>
                <c:pt idx="2623">
                  <c:v>0.876337832380256</c:v>
                </c:pt>
                <c:pt idx="2624">
                  <c:v>0.87613410395241</c:v>
                </c:pt>
                <c:pt idx="2625">
                  <c:v>0.876032239738487</c:v>
                </c:pt>
                <c:pt idx="2626">
                  <c:v>0.875930375524564</c:v>
                </c:pt>
                <c:pt idx="2627">
                  <c:v>0.875726647096718</c:v>
                </c:pt>
                <c:pt idx="2628">
                  <c:v>0.875522918668872</c:v>
                </c:pt>
                <c:pt idx="2629">
                  <c:v>0.875421054454948</c:v>
                </c:pt>
                <c:pt idx="2630">
                  <c:v>0.875217326027102</c:v>
                </c:pt>
                <c:pt idx="2631">
                  <c:v>0.875013597599256</c:v>
                </c:pt>
                <c:pt idx="2632">
                  <c:v>0.87480986917141</c:v>
                </c:pt>
                <c:pt idx="2633">
                  <c:v>0.874606140743564</c:v>
                </c:pt>
                <c:pt idx="2634">
                  <c:v>0.874198683887871</c:v>
                </c:pt>
                <c:pt idx="2635">
                  <c:v>0.873994955460025</c:v>
                </c:pt>
                <c:pt idx="2636">
                  <c:v>0.873994955460025</c:v>
                </c:pt>
                <c:pt idx="2637">
                  <c:v>0.873893091246102</c:v>
                </c:pt>
                <c:pt idx="2638">
                  <c:v>0.873689362818256</c:v>
                </c:pt>
                <c:pt idx="2639">
                  <c:v>0.873587498604333</c:v>
                </c:pt>
                <c:pt idx="2640">
                  <c:v>0.87348563439041</c:v>
                </c:pt>
                <c:pt idx="2641">
                  <c:v>0.873078177534717</c:v>
                </c:pt>
                <c:pt idx="2642">
                  <c:v>0.872976313320795</c:v>
                </c:pt>
                <c:pt idx="2643">
                  <c:v>0.872874449106871</c:v>
                </c:pt>
                <c:pt idx="2644">
                  <c:v>0.872772584892948</c:v>
                </c:pt>
                <c:pt idx="2645">
                  <c:v>0.872874449106871</c:v>
                </c:pt>
                <c:pt idx="2646">
                  <c:v>0.872772584892948</c:v>
                </c:pt>
                <c:pt idx="2647">
                  <c:v>0.872568856465102</c:v>
                </c:pt>
                <c:pt idx="2648">
                  <c:v>0.872365128037256</c:v>
                </c:pt>
                <c:pt idx="2649">
                  <c:v>0.872263263823333</c:v>
                </c:pt>
                <c:pt idx="2650">
                  <c:v>0.871957671181564</c:v>
                </c:pt>
                <c:pt idx="2651">
                  <c:v>0.871855806967641</c:v>
                </c:pt>
                <c:pt idx="2652">
                  <c:v>0.871652078539794</c:v>
                </c:pt>
                <c:pt idx="2653">
                  <c:v>0.871448350111948</c:v>
                </c:pt>
                <c:pt idx="2654">
                  <c:v>0.871346485898025</c:v>
                </c:pt>
                <c:pt idx="2655">
                  <c:v>0.871142757470179</c:v>
                </c:pt>
                <c:pt idx="2656">
                  <c:v>0.870939029042333</c:v>
                </c:pt>
                <c:pt idx="2657">
                  <c:v>0.870735300614487</c:v>
                </c:pt>
                <c:pt idx="2658">
                  <c:v>0.870531572186641</c:v>
                </c:pt>
                <c:pt idx="2659">
                  <c:v>0.870429707972718</c:v>
                </c:pt>
                <c:pt idx="2660">
                  <c:v>0.870327843758794</c:v>
                </c:pt>
                <c:pt idx="2661">
                  <c:v>0.870327843758794</c:v>
                </c:pt>
                <c:pt idx="2662">
                  <c:v>0.870225979544871</c:v>
                </c:pt>
                <c:pt idx="2663">
                  <c:v>0.870124115330948</c:v>
                </c:pt>
                <c:pt idx="2664">
                  <c:v>0.869920386903102</c:v>
                </c:pt>
                <c:pt idx="2665">
                  <c:v>0.869716658475256</c:v>
                </c:pt>
                <c:pt idx="2666">
                  <c:v>0.869309201619564</c:v>
                </c:pt>
                <c:pt idx="2667">
                  <c:v>0.869207337405641</c:v>
                </c:pt>
                <c:pt idx="2668">
                  <c:v>0.868901744763871</c:v>
                </c:pt>
                <c:pt idx="2669">
                  <c:v>0.868596152122102</c:v>
                </c:pt>
                <c:pt idx="2670">
                  <c:v>0.868392423694256</c:v>
                </c:pt>
                <c:pt idx="2671">
                  <c:v>0.868290559480333</c:v>
                </c:pt>
                <c:pt idx="2672">
                  <c:v>0.86818869526641</c:v>
                </c:pt>
                <c:pt idx="2673">
                  <c:v>0.867984966838563</c:v>
                </c:pt>
                <c:pt idx="2674">
                  <c:v>0.86788310262464</c:v>
                </c:pt>
                <c:pt idx="2675">
                  <c:v>0.867781238410717</c:v>
                </c:pt>
                <c:pt idx="2676">
                  <c:v>0.867577509982871</c:v>
                </c:pt>
                <c:pt idx="2677">
                  <c:v>0.867373781555025</c:v>
                </c:pt>
                <c:pt idx="2678">
                  <c:v>0.867271917341102</c:v>
                </c:pt>
                <c:pt idx="2679">
                  <c:v>0.866966324699333</c:v>
                </c:pt>
                <c:pt idx="2680">
                  <c:v>0.866762596271487</c:v>
                </c:pt>
                <c:pt idx="2681">
                  <c:v>0.866457003629717</c:v>
                </c:pt>
                <c:pt idx="2682">
                  <c:v>0.866151410987948</c:v>
                </c:pt>
                <c:pt idx="2683">
                  <c:v>0.865947682560102</c:v>
                </c:pt>
                <c:pt idx="2684">
                  <c:v>0.865845818346179</c:v>
                </c:pt>
                <c:pt idx="2685">
                  <c:v>0.865845818346179</c:v>
                </c:pt>
                <c:pt idx="2686">
                  <c:v>0.865743954132256</c:v>
                </c:pt>
                <c:pt idx="2687">
                  <c:v>0.865642089918333</c:v>
                </c:pt>
                <c:pt idx="2688">
                  <c:v>0.86554022570441</c:v>
                </c:pt>
                <c:pt idx="2689">
                  <c:v>0.865336497276564</c:v>
                </c:pt>
                <c:pt idx="2690">
                  <c:v>0.865132768848717</c:v>
                </c:pt>
                <c:pt idx="2691">
                  <c:v>0.865132768848717</c:v>
                </c:pt>
                <c:pt idx="2692">
                  <c:v>0.864827176206948</c:v>
                </c:pt>
                <c:pt idx="2693">
                  <c:v>0.864623447779102</c:v>
                </c:pt>
                <c:pt idx="2694">
                  <c:v>0.864317855137333</c:v>
                </c:pt>
                <c:pt idx="2695">
                  <c:v>0.864114126709487</c:v>
                </c:pt>
                <c:pt idx="2696">
                  <c:v>0.864012262495563</c:v>
                </c:pt>
                <c:pt idx="2697">
                  <c:v>0.86391039828164</c:v>
                </c:pt>
                <c:pt idx="2698">
                  <c:v>0.86391039828164</c:v>
                </c:pt>
                <c:pt idx="2699">
                  <c:v>0.86391039828164</c:v>
                </c:pt>
                <c:pt idx="2700">
                  <c:v>0.86391039828164</c:v>
                </c:pt>
                <c:pt idx="2701">
                  <c:v>0.863808534067717</c:v>
                </c:pt>
                <c:pt idx="2702">
                  <c:v>0.863706669853794</c:v>
                </c:pt>
                <c:pt idx="2703">
                  <c:v>0.863502941425948</c:v>
                </c:pt>
                <c:pt idx="2704">
                  <c:v>0.863197348784179</c:v>
                </c:pt>
                <c:pt idx="2705">
                  <c:v>0.862891756142409</c:v>
                </c:pt>
                <c:pt idx="2706">
                  <c:v>0.862891756142409</c:v>
                </c:pt>
                <c:pt idx="2707">
                  <c:v>0.862688027714563</c:v>
                </c:pt>
                <c:pt idx="2708">
                  <c:v>0.862382435072794</c:v>
                </c:pt>
                <c:pt idx="2709">
                  <c:v>0.862382435072794</c:v>
                </c:pt>
                <c:pt idx="2710">
                  <c:v>0.862178706644948</c:v>
                </c:pt>
                <c:pt idx="2711">
                  <c:v>0.862076842431025</c:v>
                </c:pt>
                <c:pt idx="2712">
                  <c:v>0.862076842431025</c:v>
                </c:pt>
                <c:pt idx="2713">
                  <c:v>0.861873114003179</c:v>
                </c:pt>
                <c:pt idx="2714">
                  <c:v>0.861669385575333</c:v>
                </c:pt>
                <c:pt idx="2715">
                  <c:v>0.86156752136141</c:v>
                </c:pt>
                <c:pt idx="2716">
                  <c:v>0.861058200291794</c:v>
                </c:pt>
                <c:pt idx="2717">
                  <c:v>0.860956336077871</c:v>
                </c:pt>
                <c:pt idx="2718">
                  <c:v>0.860752607650025</c:v>
                </c:pt>
                <c:pt idx="2719">
                  <c:v>0.860752607650025</c:v>
                </c:pt>
                <c:pt idx="2720">
                  <c:v>0.860548879222179</c:v>
                </c:pt>
                <c:pt idx="2721">
                  <c:v>0.86024328658041</c:v>
                </c:pt>
                <c:pt idx="2722">
                  <c:v>0.860039558152563</c:v>
                </c:pt>
                <c:pt idx="2723">
                  <c:v>0.85993769393864</c:v>
                </c:pt>
                <c:pt idx="2724">
                  <c:v>0.859835829724717</c:v>
                </c:pt>
                <c:pt idx="2725">
                  <c:v>0.859835829724717</c:v>
                </c:pt>
                <c:pt idx="2726">
                  <c:v>0.859632101296871</c:v>
                </c:pt>
                <c:pt idx="2727">
                  <c:v>0.859326508655102</c:v>
                </c:pt>
                <c:pt idx="2728">
                  <c:v>0.859224644441179</c:v>
                </c:pt>
                <c:pt idx="2729">
                  <c:v>0.859020916013333</c:v>
                </c:pt>
                <c:pt idx="2730">
                  <c:v>0.858919051799409</c:v>
                </c:pt>
                <c:pt idx="2731">
                  <c:v>0.858919051799409</c:v>
                </c:pt>
                <c:pt idx="2732">
                  <c:v>0.858919051799409</c:v>
                </c:pt>
                <c:pt idx="2733">
                  <c:v>0.858715323371563</c:v>
                </c:pt>
                <c:pt idx="2734">
                  <c:v>0.858715323371563</c:v>
                </c:pt>
                <c:pt idx="2735">
                  <c:v>0.858511594943717</c:v>
                </c:pt>
                <c:pt idx="2736">
                  <c:v>0.858307866515871</c:v>
                </c:pt>
                <c:pt idx="2737">
                  <c:v>0.858206002301948</c:v>
                </c:pt>
                <c:pt idx="2738">
                  <c:v>0.858206002301948</c:v>
                </c:pt>
                <c:pt idx="2739">
                  <c:v>0.858104138088025</c:v>
                </c:pt>
                <c:pt idx="2740">
                  <c:v>0.858002273874102</c:v>
                </c:pt>
                <c:pt idx="2741">
                  <c:v>0.857900409660179</c:v>
                </c:pt>
                <c:pt idx="2742">
                  <c:v>0.857900409660179</c:v>
                </c:pt>
                <c:pt idx="2743">
                  <c:v>0.857696681232333</c:v>
                </c:pt>
                <c:pt idx="2744">
                  <c:v>0.857696681232333</c:v>
                </c:pt>
                <c:pt idx="2745">
                  <c:v>0.857696681232333</c:v>
                </c:pt>
                <c:pt idx="2746">
                  <c:v>0.857492952804486</c:v>
                </c:pt>
                <c:pt idx="2747">
                  <c:v>0.85728922437664</c:v>
                </c:pt>
                <c:pt idx="2748">
                  <c:v>0.85728922437664</c:v>
                </c:pt>
                <c:pt idx="2749">
                  <c:v>0.85728922437664</c:v>
                </c:pt>
                <c:pt idx="2750">
                  <c:v>0.857187360162717</c:v>
                </c:pt>
                <c:pt idx="2751">
                  <c:v>0.857085495948794</c:v>
                </c:pt>
                <c:pt idx="2752">
                  <c:v>0.857085495948794</c:v>
                </c:pt>
                <c:pt idx="2753">
                  <c:v>0.856983631734871</c:v>
                </c:pt>
                <c:pt idx="2754">
                  <c:v>0.856983631734871</c:v>
                </c:pt>
                <c:pt idx="2755">
                  <c:v>0.856678039093102</c:v>
                </c:pt>
                <c:pt idx="2756">
                  <c:v>0.856474310665256</c:v>
                </c:pt>
                <c:pt idx="2757">
                  <c:v>0.856168718023486</c:v>
                </c:pt>
                <c:pt idx="2758">
                  <c:v>0.85596498959564</c:v>
                </c:pt>
                <c:pt idx="2759">
                  <c:v>0.855863125381717</c:v>
                </c:pt>
                <c:pt idx="2760">
                  <c:v>0.855863125381717</c:v>
                </c:pt>
                <c:pt idx="2761">
                  <c:v>0.855659396953871</c:v>
                </c:pt>
                <c:pt idx="2762">
                  <c:v>0.855557532739948</c:v>
                </c:pt>
                <c:pt idx="2763">
                  <c:v>0.855455668526025</c:v>
                </c:pt>
                <c:pt idx="2764">
                  <c:v>0.855353804312102</c:v>
                </c:pt>
                <c:pt idx="2765">
                  <c:v>0.855455668526025</c:v>
                </c:pt>
                <c:pt idx="2766">
                  <c:v>0.855455668526025</c:v>
                </c:pt>
                <c:pt idx="2767">
                  <c:v>0.855353804312102</c:v>
                </c:pt>
                <c:pt idx="2768">
                  <c:v>0.855048211670332</c:v>
                </c:pt>
                <c:pt idx="2769">
                  <c:v>0.854946347456409</c:v>
                </c:pt>
                <c:pt idx="2770">
                  <c:v>0.854844483242486</c:v>
                </c:pt>
                <c:pt idx="2771">
                  <c:v>0.854844483242486</c:v>
                </c:pt>
                <c:pt idx="2772">
                  <c:v>0.854844483242486</c:v>
                </c:pt>
                <c:pt idx="2773">
                  <c:v>0.854844483242486</c:v>
                </c:pt>
                <c:pt idx="2774">
                  <c:v>0.854844483242486</c:v>
                </c:pt>
                <c:pt idx="2775">
                  <c:v>0.854844483242486</c:v>
                </c:pt>
                <c:pt idx="2776">
                  <c:v>0.854538890600717</c:v>
                </c:pt>
                <c:pt idx="2777">
                  <c:v>0.854335162172871</c:v>
                </c:pt>
                <c:pt idx="2778">
                  <c:v>0.854029569531102</c:v>
                </c:pt>
                <c:pt idx="2779">
                  <c:v>0.853825841103255</c:v>
                </c:pt>
                <c:pt idx="2780">
                  <c:v>0.853418384247563</c:v>
                </c:pt>
                <c:pt idx="2781">
                  <c:v>0.853214655819717</c:v>
                </c:pt>
                <c:pt idx="2782">
                  <c:v>0.853010927391871</c:v>
                </c:pt>
                <c:pt idx="2783">
                  <c:v>0.852807198964025</c:v>
                </c:pt>
                <c:pt idx="2784">
                  <c:v>0.852705334750102</c:v>
                </c:pt>
                <c:pt idx="2785">
                  <c:v>0.852705334750102</c:v>
                </c:pt>
                <c:pt idx="2786">
                  <c:v>0.852603470536179</c:v>
                </c:pt>
                <c:pt idx="2787">
                  <c:v>0.852501606322255</c:v>
                </c:pt>
                <c:pt idx="2788">
                  <c:v>0.852297877894409</c:v>
                </c:pt>
                <c:pt idx="2789">
                  <c:v>0.852297877894409</c:v>
                </c:pt>
                <c:pt idx="2790">
                  <c:v>0.852196013680486</c:v>
                </c:pt>
                <c:pt idx="2791">
                  <c:v>0.852094149466563</c:v>
                </c:pt>
                <c:pt idx="2792">
                  <c:v>0.851890421038717</c:v>
                </c:pt>
                <c:pt idx="2793">
                  <c:v>0.851788556824794</c:v>
                </c:pt>
                <c:pt idx="2794">
                  <c:v>0.851788556824794</c:v>
                </c:pt>
                <c:pt idx="2795">
                  <c:v>0.851584828396948</c:v>
                </c:pt>
                <c:pt idx="2796">
                  <c:v>0.851482964183025</c:v>
                </c:pt>
                <c:pt idx="2797">
                  <c:v>0.851482964183025</c:v>
                </c:pt>
                <c:pt idx="2798">
                  <c:v>0.851279235755178</c:v>
                </c:pt>
                <c:pt idx="2799">
                  <c:v>0.851075507327332</c:v>
                </c:pt>
                <c:pt idx="2800">
                  <c:v>0.850871778899486</c:v>
                </c:pt>
                <c:pt idx="2801">
                  <c:v>0.850769914685563</c:v>
                </c:pt>
                <c:pt idx="2802">
                  <c:v>0.850769914685563</c:v>
                </c:pt>
                <c:pt idx="2803">
                  <c:v>0.850464322043794</c:v>
                </c:pt>
                <c:pt idx="2804">
                  <c:v>0.850158729402025</c:v>
                </c:pt>
                <c:pt idx="2805">
                  <c:v>0.849955000974178</c:v>
                </c:pt>
                <c:pt idx="2806">
                  <c:v>0.849853136760255</c:v>
                </c:pt>
                <c:pt idx="2807">
                  <c:v>0.849853136760255</c:v>
                </c:pt>
                <c:pt idx="2808">
                  <c:v>0.849649408332409</c:v>
                </c:pt>
                <c:pt idx="2809">
                  <c:v>0.849547544118486</c:v>
                </c:pt>
                <c:pt idx="2810">
                  <c:v>0.84934381569064</c:v>
                </c:pt>
                <c:pt idx="2811">
                  <c:v>0.849140087262794</c:v>
                </c:pt>
                <c:pt idx="2812">
                  <c:v>0.849038223048871</c:v>
                </c:pt>
                <c:pt idx="2813">
                  <c:v>0.848834494621025</c:v>
                </c:pt>
                <c:pt idx="2814">
                  <c:v>0.848630766193178</c:v>
                </c:pt>
                <c:pt idx="2815">
                  <c:v>0.848630766193178</c:v>
                </c:pt>
                <c:pt idx="2816">
                  <c:v>0.848528901979255</c:v>
                </c:pt>
                <c:pt idx="2817">
                  <c:v>0.848223309337486</c:v>
                </c:pt>
                <c:pt idx="2818">
                  <c:v>0.84801958090964</c:v>
                </c:pt>
                <c:pt idx="2819">
                  <c:v>0.847815852481794</c:v>
                </c:pt>
                <c:pt idx="2820">
                  <c:v>0.847713988267871</c:v>
                </c:pt>
                <c:pt idx="2821">
                  <c:v>0.847510259840025</c:v>
                </c:pt>
                <c:pt idx="2822">
                  <c:v>0.847306531412178</c:v>
                </c:pt>
                <c:pt idx="2823">
                  <c:v>0.847000938770409</c:v>
                </c:pt>
                <c:pt idx="2824">
                  <c:v>0.846797210342563</c:v>
                </c:pt>
                <c:pt idx="2825">
                  <c:v>0.846593481914717</c:v>
                </c:pt>
                <c:pt idx="2826">
                  <c:v>0.846491617700794</c:v>
                </c:pt>
                <c:pt idx="2827">
                  <c:v>0.846389753486871</c:v>
                </c:pt>
                <c:pt idx="2828">
                  <c:v>0.846084160845101</c:v>
                </c:pt>
                <c:pt idx="2829">
                  <c:v>0.845778568203332</c:v>
                </c:pt>
                <c:pt idx="2830">
                  <c:v>0.845574839775486</c:v>
                </c:pt>
                <c:pt idx="2831">
                  <c:v>0.845472975561563</c:v>
                </c:pt>
                <c:pt idx="2832">
                  <c:v>0.84537111134764</c:v>
                </c:pt>
                <c:pt idx="2833">
                  <c:v>0.84506551870587</c:v>
                </c:pt>
                <c:pt idx="2834">
                  <c:v>0.844759926064101</c:v>
                </c:pt>
                <c:pt idx="2835">
                  <c:v>0.844454333422332</c:v>
                </c:pt>
                <c:pt idx="2836">
                  <c:v>0.844454333422332</c:v>
                </c:pt>
                <c:pt idx="2837">
                  <c:v>0.844556197636255</c:v>
                </c:pt>
                <c:pt idx="2838">
                  <c:v>0.844556197636255</c:v>
                </c:pt>
                <c:pt idx="2839">
                  <c:v>0.844454333422332</c:v>
                </c:pt>
                <c:pt idx="2840">
                  <c:v>0.844454333422332</c:v>
                </c:pt>
                <c:pt idx="2841">
                  <c:v>0.844148740780563</c:v>
                </c:pt>
                <c:pt idx="2842">
                  <c:v>0.843945012352717</c:v>
                </c:pt>
                <c:pt idx="2843">
                  <c:v>0.843741283924871</c:v>
                </c:pt>
                <c:pt idx="2844">
                  <c:v>0.843537555497024</c:v>
                </c:pt>
                <c:pt idx="2845">
                  <c:v>0.843435691283101</c:v>
                </c:pt>
                <c:pt idx="2846">
                  <c:v>0.843333827069178</c:v>
                </c:pt>
                <c:pt idx="2847">
                  <c:v>0.843028234427409</c:v>
                </c:pt>
                <c:pt idx="2848">
                  <c:v>0.842926370213486</c:v>
                </c:pt>
                <c:pt idx="2849">
                  <c:v>0.84272264178564</c:v>
                </c:pt>
                <c:pt idx="2850">
                  <c:v>0.842620777571717</c:v>
                </c:pt>
                <c:pt idx="2851">
                  <c:v>0.842417049143871</c:v>
                </c:pt>
                <c:pt idx="2852">
                  <c:v>0.842213320716024</c:v>
                </c:pt>
                <c:pt idx="2853">
                  <c:v>0.842009592288178</c:v>
                </c:pt>
                <c:pt idx="2854">
                  <c:v>0.841907728074255</c:v>
                </c:pt>
                <c:pt idx="2855">
                  <c:v>0.841805863860332</c:v>
                </c:pt>
                <c:pt idx="2856">
                  <c:v>0.841703999646409</c:v>
                </c:pt>
                <c:pt idx="2857">
                  <c:v>0.841500271218563</c:v>
                </c:pt>
                <c:pt idx="2858">
                  <c:v>0.841296542790717</c:v>
                </c:pt>
                <c:pt idx="2859">
                  <c:v>0.84109281436287</c:v>
                </c:pt>
                <c:pt idx="2860">
                  <c:v>0.840990950148947</c:v>
                </c:pt>
                <c:pt idx="2861">
                  <c:v>0.840787221721101</c:v>
                </c:pt>
                <c:pt idx="2862">
                  <c:v>0.840787221721101</c:v>
                </c:pt>
                <c:pt idx="2863">
                  <c:v>0.840685357507178</c:v>
                </c:pt>
                <c:pt idx="2864">
                  <c:v>0.840481629079332</c:v>
                </c:pt>
                <c:pt idx="2865">
                  <c:v>0.840277900651486</c:v>
                </c:pt>
                <c:pt idx="2866">
                  <c:v>0.840176036437563</c:v>
                </c:pt>
                <c:pt idx="2867">
                  <c:v>0.839870443795794</c:v>
                </c:pt>
                <c:pt idx="2868">
                  <c:v>0.839666715367947</c:v>
                </c:pt>
                <c:pt idx="2869">
                  <c:v>0.839666715367947</c:v>
                </c:pt>
                <c:pt idx="2870">
                  <c:v>0.839462986940101</c:v>
                </c:pt>
                <c:pt idx="2871">
                  <c:v>0.839157394298332</c:v>
                </c:pt>
                <c:pt idx="2872">
                  <c:v>0.839055530084409</c:v>
                </c:pt>
                <c:pt idx="2873">
                  <c:v>0.838851801656563</c:v>
                </c:pt>
                <c:pt idx="2874">
                  <c:v>0.83874993744264</c:v>
                </c:pt>
                <c:pt idx="2875">
                  <c:v>0.838546209014793</c:v>
                </c:pt>
                <c:pt idx="2876">
                  <c:v>0.838342480586947</c:v>
                </c:pt>
                <c:pt idx="2877">
                  <c:v>0.838342480586947</c:v>
                </c:pt>
                <c:pt idx="2878">
                  <c:v>0.838138752159101</c:v>
                </c:pt>
                <c:pt idx="2879">
                  <c:v>0.837833159517332</c:v>
                </c:pt>
                <c:pt idx="2880">
                  <c:v>0.837629431089486</c:v>
                </c:pt>
                <c:pt idx="2881">
                  <c:v>0.837527566875563</c:v>
                </c:pt>
                <c:pt idx="2882">
                  <c:v>0.83742570266164</c:v>
                </c:pt>
                <c:pt idx="2883">
                  <c:v>0.837221974233793</c:v>
                </c:pt>
                <c:pt idx="2884">
                  <c:v>0.837221974233793</c:v>
                </c:pt>
                <c:pt idx="2885">
                  <c:v>0.83712011001987</c:v>
                </c:pt>
                <c:pt idx="2886">
                  <c:v>0.837018245805947</c:v>
                </c:pt>
                <c:pt idx="2887">
                  <c:v>0.836916381592024</c:v>
                </c:pt>
                <c:pt idx="2888">
                  <c:v>0.836712653164178</c:v>
                </c:pt>
                <c:pt idx="2889">
                  <c:v>0.836305196308486</c:v>
                </c:pt>
                <c:pt idx="2890">
                  <c:v>0.835999603666716</c:v>
                </c:pt>
                <c:pt idx="2891">
                  <c:v>0.83579587523887</c:v>
                </c:pt>
                <c:pt idx="2892">
                  <c:v>0.835694011024947</c:v>
                </c:pt>
                <c:pt idx="2893">
                  <c:v>0.835490282597101</c:v>
                </c:pt>
                <c:pt idx="2894">
                  <c:v>0.835490282597101</c:v>
                </c:pt>
                <c:pt idx="2895">
                  <c:v>0.835286554169255</c:v>
                </c:pt>
                <c:pt idx="2896">
                  <c:v>0.835082825741409</c:v>
                </c:pt>
                <c:pt idx="2897">
                  <c:v>0.834980961527486</c:v>
                </c:pt>
                <c:pt idx="2898">
                  <c:v>0.835184689955332</c:v>
                </c:pt>
                <c:pt idx="2899">
                  <c:v>0.835286554169255</c:v>
                </c:pt>
                <c:pt idx="2900">
                  <c:v>0.834980961527486</c:v>
                </c:pt>
                <c:pt idx="2901">
                  <c:v>0.834675368885716</c:v>
                </c:pt>
                <c:pt idx="2902">
                  <c:v>0.83477723309964</c:v>
                </c:pt>
                <c:pt idx="2903">
                  <c:v>0.83477723309964</c:v>
                </c:pt>
                <c:pt idx="2904">
                  <c:v>0.834675368885716</c:v>
                </c:pt>
                <c:pt idx="2905">
                  <c:v>0.834573504671793</c:v>
                </c:pt>
                <c:pt idx="2906">
                  <c:v>0.834573504671793</c:v>
                </c:pt>
                <c:pt idx="2907">
                  <c:v>0.83447164045787</c:v>
                </c:pt>
                <c:pt idx="2908">
                  <c:v>0.834267912030024</c:v>
                </c:pt>
                <c:pt idx="2909">
                  <c:v>0.834267912030024</c:v>
                </c:pt>
                <c:pt idx="2910">
                  <c:v>0.834166047816101</c:v>
                </c:pt>
                <c:pt idx="2911">
                  <c:v>0.833962319388255</c:v>
                </c:pt>
                <c:pt idx="2912">
                  <c:v>0.833962319388255</c:v>
                </c:pt>
                <c:pt idx="2913">
                  <c:v>0.833656726746486</c:v>
                </c:pt>
                <c:pt idx="2914">
                  <c:v>0.833351134104716</c:v>
                </c:pt>
                <c:pt idx="2915">
                  <c:v>0.833249269890793</c:v>
                </c:pt>
                <c:pt idx="2916">
                  <c:v>0.833045541462947</c:v>
                </c:pt>
                <c:pt idx="2917">
                  <c:v>0.832841813035101</c:v>
                </c:pt>
                <c:pt idx="2918">
                  <c:v>0.832739948821178</c:v>
                </c:pt>
                <c:pt idx="2919">
                  <c:v>0.832739948821178</c:v>
                </c:pt>
                <c:pt idx="2920">
                  <c:v>0.832638084607255</c:v>
                </c:pt>
                <c:pt idx="2921">
                  <c:v>0.832434356179409</c:v>
                </c:pt>
                <c:pt idx="2922">
                  <c:v>0.832230627751563</c:v>
                </c:pt>
                <c:pt idx="2923">
                  <c:v>0.832128763537639</c:v>
                </c:pt>
                <c:pt idx="2924">
                  <c:v>0.831925035109793</c:v>
                </c:pt>
                <c:pt idx="2925">
                  <c:v>0.83182317089587</c:v>
                </c:pt>
                <c:pt idx="2926">
                  <c:v>0.831721306681947</c:v>
                </c:pt>
                <c:pt idx="2927">
                  <c:v>0.831517578254101</c:v>
                </c:pt>
                <c:pt idx="2928">
                  <c:v>0.831517578254101</c:v>
                </c:pt>
                <c:pt idx="2929">
                  <c:v>0.831517578254101</c:v>
                </c:pt>
                <c:pt idx="2930">
                  <c:v>0.831415714040178</c:v>
                </c:pt>
                <c:pt idx="2931">
                  <c:v>0.831415714040178</c:v>
                </c:pt>
                <c:pt idx="2932">
                  <c:v>0.831517578254101</c:v>
                </c:pt>
                <c:pt idx="2933">
                  <c:v>0.831721306681947</c:v>
                </c:pt>
                <c:pt idx="2934">
                  <c:v>0.831619442468024</c:v>
                </c:pt>
                <c:pt idx="2935">
                  <c:v>0.831619442468024</c:v>
                </c:pt>
                <c:pt idx="2936">
                  <c:v>0.831619442468024</c:v>
                </c:pt>
                <c:pt idx="2937">
                  <c:v>0.831517578254101</c:v>
                </c:pt>
                <c:pt idx="2938">
                  <c:v>0.831517578254101</c:v>
                </c:pt>
                <c:pt idx="2939">
                  <c:v>0.831415714040178</c:v>
                </c:pt>
                <c:pt idx="2940">
                  <c:v>0.832026899323716</c:v>
                </c:pt>
                <c:pt idx="2941">
                  <c:v>0.833962319388255</c:v>
                </c:pt>
                <c:pt idx="2942">
                  <c:v>0.836610788950255</c:v>
                </c:pt>
                <c:pt idx="2943">
                  <c:v>0.840176036437563</c:v>
                </c:pt>
                <c:pt idx="2944">
                  <c:v>0.844454333422332</c:v>
                </c:pt>
                <c:pt idx="2945">
                  <c:v>0.84934381569064</c:v>
                </c:pt>
                <c:pt idx="2946">
                  <c:v>0.85464075481464</c:v>
                </c:pt>
                <c:pt idx="2947">
                  <c:v>0.860447015008256</c:v>
                </c:pt>
                <c:pt idx="2948">
                  <c:v>0.867373781555025</c:v>
                </c:pt>
                <c:pt idx="2949">
                  <c:v>0.874300548101795</c:v>
                </c:pt>
                <c:pt idx="2950">
                  <c:v>0.881940364146025</c:v>
                </c:pt>
                <c:pt idx="2951">
                  <c:v>0.889478315976333</c:v>
                </c:pt>
                <c:pt idx="2952">
                  <c:v>0.897321860448411</c:v>
                </c:pt>
                <c:pt idx="2953">
                  <c:v>0.906082182845796</c:v>
                </c:pt>
                <c:pt idx="2954">
                  <c:v>0.91484250524318</c:v>
                </c:pt>
                <c:pt idx="2955">
                  <c:v>0.923908420282335</c:v>
                </c:pt>
                <c:pt idx="2956">
                  <c:v>0.932668742679719</c:v>
                </c:pt>
                <c:pt idx="2957">
                  <c:v>0.94163279350495</c:v>
                </c:pt>
                <c:pt idx="2958">
                  <c:v>0.951309893827643</c:v>
                </c:pt>
                <c:pt idx="2959">
                  <c:v>0.961496315219951</c:v>
                </c:pt>
                <c:pt idx="2960">
                  <c:v>0.971580872398336</c:v>
                </c:pt>
                <c:pt idx="2961">
                  <c:v>0.982072886432413</c:v>
                </c:pt>
                <c:pt idx="2962">
                  <c:v>0.993379814177875</c:v>
                </c:pt>
                <c:pt idx="2963">
                  <c:v>1.004075556639798</c:v>
                </c:pt>
                <c:pt idx="2964">
                  <c:v>1.014975027529568</c:v>
                </c:pt>
                <c:pt idx="2965">
                  <c:v>1.025976362633261</c:v>
                </c:pt>
                <c:pt idx="2966">
                  <c:v>1.037792611448338</c:v>
                </c:pt>
                <c:pt idx="2967">
                  <c:v>1.049201403407723</c:v>
                </c:pt>
                <c:pt idx="2968">
                  <c:v>1.060915788008877</c:v>
                </c:pt>
                <c:pt idx="2969">
                  <c:v>1.072528308396108</c:v>
                </c:pt>
                <c:pt idx="2970">
                  <c:v>1.084446421425108</c:v>
                </c:pt>
                <c:pt idx="2971">
                  <c:v>1.097179448165493</c:v>
                </c:pt>
                <c:pt idx="2972">
                  <c:v>1.110116203333725</c:v>
                </c:pt>
                <c:pt idx="2973">
                  <c:v>1.122645501646263</c:v>
                </c:pt>
                <c:pt idx="2974">
                  <c:v>1.135276664172725</c:v>
                </c:pt>
                <c:pt idx="2975">
                  <c:v>1.147500369843495</c:v>
                </c:pt>
                <c:pt idx="2976">
                  <c:v>1.159724075514264</c:v>
                </c:pt>
                <c:pt idx="2977">
                  <c:v>1.171744052757188</c:v>
                </c:pt>
                <c:pt idx="2978">
                  <c:v>1.184578943711496</c:v>
                </c:pt>
                <c:pt idx="2979">
                  <c:v>1.197923155735419</c:v>
                </c:pt>
                <c:pt idx="2980">
                  <c:v>1.210758046689727</c:v>
                </c:pt>
                <c:pt idx="2981">
                  <c:v>1.223491073430112</c:v>
                </c:pt>
                <c:pt idx="2982">
                  <c:v>1.237039013881882</c:v>
                </c:pt>
                <c:pt idx="2983">
                  <c:v>1.24987390483619</c:v>
                </c:pt>
                <c:pt idx="2984">
                  <c:v>1.262606931576575</c:v>
                </c:pt>
                <c:pt idx="2985">
                  <c:v>1.275747415172652</c:v>
                </c:pt>
                <c:pt idx="2986">
                  <c:v>1.287971120843422</c:v>
                </c:pt>
                <c:pt idx="2987">
                  <c:v>1.300296690728115</c:v>
                </c:pt>
                <c:pt idx="2988">
                  <c:v>1.312825989040653</c:v>
                </c:pt>
                <c:pt idx="2989">
                  <c:v>1.325151558925346</c:v>
                </c:pt>
                <c:pt idx="2990">
                  <c:v>1.337986449879654</c:v>
                </c:pt>
                <c:pt idx="2991">
                  <c:v>1.350108291336501</c:v>
                </c:pt>
                <c:pt idx="2992">
                  <c:v>1.362230132793347</c:v>
                </c:pt>
                <c:pt idx="2993">
                  <c:v>1.374453838464117</c:v>
                </c:pt>
                <c:pt idx="2994">
                  <c:v>1.385862630423502</c:v>
                </c:pt>
                <c:pt idx="2995">
                  <c:v>1.397169558168964</c:v>
                </c:pt>
                <c:pt idx="2996">
                  <c:v>1.408985806984041</c:v>
                </c:pt>
                <c:pt idx="2997">
                  <c:v>1.421820697938349</c:v>
                </c:pt>
                <c:pt idx="2998">
                  <c:v>1.434655588892657</c:v>
                </c:pt>
                <c:pt idx="2999">
                  <c:v>1.44698115877735</c:v>
                </c:pt>
                <c:pt idx="3000">
                  <c:v>1.459103000234196</c:v>
                </c:pt>
                <c:pt idx="3001">
                  <c:v>1.472243483830273</c:v>
                </c:pt>
                <c:pt idx="3002">
                  <c:v>1.48436532528712</c:v>
                </c:pt>
                <c:pt idx="3003">
                  <c:v>1.496079709888274</c:v>
                </c:pt>
                <c:pt idx="3004">
                  <c:v>1.50748850184766</c:v>
                </c:pt>
                <c:pt idx="3005">
                  <c:v>1.518591701165275</c:v>
                </c:pt>
                <c:pt idx="3006">
                  <c:v>1.528778122557583</c:v>
                </c:pt>
                <c:pt idx="3007">
                  <c:v>1.538455222880275</c:v>
                </c:pt>
                <c:pt idx="3008">
                  <c:v>1.549558422197891</c:v>
                </c:pt>
                <c:pt idx="3009">
                  <c:v>1.560457893087661</c:v>
                </c:pt>
                <c:pt idx="3010">
                  <c:v>1.570949907121738</c:v>
                </c:pt>
                <c:pt idx="3011">
                  <c:v>1.581136328514046</c:v>
                </c:pt>
                <c:pt idx="3012">
                  <c:v>1.591119021478508</c:v>
                </c:pt>
                <c:pt idx="3013">
                  <c:v>1.600897986015123</c:v>
                </c:pt>
                <c:pt idx="3014">
                  <c:v>1.6100657652682</c:v>
                </c:pt>
                <c:pt idx="3015">
                  <c:v>1.619029816093431</c:v>
                </c:pt>
                <c:pt idx="3016">
                  <c:v>1.616381346531432</c:v>
                </c:pt>
                <c:pt idx="3017">
                  <c:v>1.610473222123893</c:v>
                </c:pt>
                <c:pt idx="3018">
                  <c:v>1.605481875641662</c:v>
                </c:pt>
                <c:pt idx="3019">
                  <c:v>1.601101714442969</c:v>
                </c:pt>
                <c:pt idx="3020">
                  <c:v>1.597129010099969</c:v>
                </c:pt>
                <c:pt idx="3021">
                  <c:v>1.593563762612662</c:v>
                </c:pt>
                <c:pt idx="3022">
                  <c:v>1.5902022435532</c:v>
                </c:pt>
                <c:pt idx="3023">
                  <c:v>1.587248181349431</c:v>
                </c:pt>
                <c:pt idx="3024">
                  <c:v>1.584395983359584</c:v>
                </c:pt>
                <c:pt idx="3025">
                  <c:v>1.581645649583661</c:v>
                </c:pt>
                <c:pt idx="3026">
                  <c:v>1.579200908449507</c:v>
                </c:pt>
                <c:pt idx="3027">
                  <c:v>1.576858031529277</c:v>
                </c:pt>
                <c:pt idx="3028">
                  <c:v>1.574617018822969</c:v>
                </c:pt>
                <c:pt idx="3029">
                  <c:v>1.571051771335661</c:v>
                </c:pt>
                <c:pt idx="3030">
                  <c:v>1.567180931206584</c:v>
                </c:pt>
                <c:pt idx="3031">
                  <c:v>1.563513819505353</c:v>
                </c:pt>
                <c:pt idx="3032">
                  <c:v>1.560254164659814</c:v>
                </c:pt>
                <c:pt idx="3033">
                  <c:v>1.557096374028199</c:v>
                </c:pt>
                <c:pt idx="3034">
                  <c:v>1.55414231182443</c:v>
                </c:pt>
                <c:pt idx="3035">
                  <c:v>1.55149384226243</c:v>
                </c:pt>
                <c:pt idx="3036">
                  <c:v>1.548947236914353</c:v>
                </c:pt>
                <c:pt idx="3037">
                  <c:v>1.546502495780199</c:v>
                </c:pt>
                <c:pt idx="3038">
                  <c:v>1.544159618859968</c:v>
                </c:pt>
                <c:pt idx="3039">
                  <c:v>1.54191860615366</c:v>
                </c:pt>
                <c:pt idx="3040">
                  <c:v>1.539881321875198</c:v>
                </c:pt>
                <c:pt idx="3041">
                  <c:v>1.537844037596737</c:v>
                </c:pt>
                <c:pt idx="3042">
                  <c:v>1.535908617532198</c:v>
                </c:pt>
                <c:pt idx="3043">
                  <c:v>1.534075061681583</c:v>
                </c:pt>
                <c:pt idx="3044">
                  <c:v>1.532343370044891</c:v>
                </c:pt>
                <c:pt idx="3045">
                  <c:v>1.530611678408198</c:v>
                </c:pt>
                <c:pt idx="3046">
                  <c:v>1.528879986771506</c:v>
                </c:pt>
                <c:pt idx="3047">
                  <c:v>1.527250159348737</c:v>
                </c:pt>
                <c:pt idx="3048">
                  <c:v>1.525620331925967</c:v>
                </c:pt>
                <c:pt idx="3049">
                  <c:v>1.524092368717121</c:v>
                </c:pt>
                <c:pt idx="3050">
                  <c:v>1.522564405508275</c:v>
                </c:pt>
                <c:pt idx="3051">
                  <c:v>1.521138306513352</c:v>
                </c:pt>
                <c:pt idx="3052">
                  <c:v>1.519814071732352</c:v>
                </c:pt>
                <c:pt idx="3053">
                  <c:v>1.518489836951352</c:v>
                </c:pt>
                <c:pt idx="3054">
                  <c:v>1.517165602170352</c:v>
                </c:pt>
                <c:pt idx="3055">
                  <c:v>1.515841367389352</c:v>
                </c:pt>
                <c:pt idx="3056">
                  <c:v>1.514517132608352</c:v>
                </c:pt>
                <c:pt idx="3057">
                  <c:v>1.513294762041275</c:v>
                </c:pt>
                <c:pt idx="3058">
                  <c:v>1.511970527260275</c:v>
                </c:pt>
                <c:pt idx="3059">
                  <c:v>1.510748156693198</c:v>
                </c:pt>
                <c:pt idx="3060">
                  <c:v>1.509627650340044</c:v>
                </c:pt>
                <c:pt idx="3061">
                  <c:v>1.50850714398689</c:v>
                </c:pt>
                <c:pt idx="3062">
                  <c:v>1.507386637633736</c:v>
                </c:pt>
                <c:pt idx="3063">
                  <c:v>1.506367995494505</c:v>
                </c:pt>
                <c:pt idx="3064">
                  <c:v>1.505247489141351</c:v>
                </c:pt>
                <c:pt idx="3065">
                  <c:v>1.50422884700212</c:v>
                </c:pt>
                <c:pt idx="3066">
                  <c:v>1.503108340648967</c:v>
                </c:pt>
                <c:pt idx="3067">
                  <c:v>1.502191562723659</c:v>
                </c:pt>
                <c:pt idx="3068">
                  <c:v>1.501172920584428</c:v>
                </c:pt>
                <c:pt idx="3069">
                  <c:v>1.50025614265912</c:v>
                </c:pt>
                <c:pt idx="3070">
                  <c:v>1.49923750051989</c:v>
                </c:pt>
                <c:pt idx="3071">
                  <c:v>1.498320722594582</c:v>
                </c:pt>
                <c:pt idx="3072">
                  <c:v>1.497403944669274</c:v>
                </c:pt>
                <c:pt idx="3073">
                  <c:v>1.496487166743966</c:v>
                </c:pt>
                <c:pt idx="3074">
                  <c:v>1.495570388818659</c:v>
                </c:pt>
                <c:pt idx="3075">
                  <c:v>1.494653610893351</c:v>
                </c:pt>
                <c:pt idx="3076">
                  <c:v>1.493736832968043</c:v>
                </c:pt>
                <c:pt idx="3077">
                  <c:v>1.492921919256659</c:v>
                </c:pt>
                <c:pt idx="3078">
                  <c:v>1.490477178122505</c:v>
                </c:pt>
                <c:pt idx="3079">
                  <c:v>1.486708202207351</c:v>
                </c:pt>
                <c:pt idx="3080">
                  <c:v>1.483142954720043</c:v>
                </c:pt>
                <c:pt idx="3081">
                  <c:v>1.479883299874504</c:v>
                </c:pt>
                <c:pt idx="3082">
                  <c:v>1.47672550924289</c:v>
                </c:pt>
                <c:pt idx="3083">
                  <c:v>1.473873311253043</c:v>
                </c:pt>
                <c:pt idx="3084">
                  <c:v>1.470919249049273</c:v>
                </c:pt>
                <c:pt idx="3085">
                  <c:v>1.468372643701197</c:v>
                </c:pt>
                <c:pt idx="3086">
                  <c:v>1.465927902567042</c:v>
                </c:pt>
                <c:pt idx="3087">
                  <c:v>1.463381297218965</c:v>
                </c:pt>
                <c:pt idx="3088">
                  <c:v>1.460936556084812</c:v>
                </c:pt>
                <c:pt idx="3089">
                  <c:v>1.458695543378504</c:v>
                </c:pt>
                <c:pt idx="3090">
                  <c:v>1.456556394886119</c:v>
                </c:pt>
                <c:pt idx="3091">
                  <c:v>1.454519110607657</c:v>
                </c:pt>
                <c:pt idx="3092">
                  <c:v>1.452583690543119</c:v>
                </c:pt>
                <c:pt idx="3093">
                  <c:v>1.450546406264658</c:v>
                </c:pt>
                <c:pt idx="3094">
                  <c:v>1.44861098620012</c:v>
                </c:pt>
                <c:pt idx="3095">
                  <c:v>1.446777430349504</c:v>
                </c:pt>
                <c:pt idx="3096">
                  <c:v>1.445045738712811</c:v>
                </c:pt>
                <c:pt idx="3097">
                  <c:v>1.443314047076119</c:v>
                </c:pt>
                <c:pt idx="3098">
                  <c:v>1.441684219653349</c:v>
                </c:pt>
                <c:pt idx="3099">
                  <c:v>1.439952528016657</c:v>
                </c:pt>
                <c:pt idx="3100">
                  <c:v>1.436794737385042</c:v>
                </c:pt>
                <c:pt idx="3101">
                  <c:v>1.435266774176195</c:v>
                </c:pt>
                <c:pt idx="3102">
                  <c:v>1.433738810967349</c:v>
                </c:pt>
                <c:pt idx="3103">
                  <c:v>1.432312711972426</c:v>
                </c:pt>
                <c:pt idx="3104">
                  <c:v>1.43078474876358</c:v>
                </c:pt>
                <c:pt idx="3105">
                  <c:v>1.42946051398258</c:v>
                </c:pt>
                <c:pt idx="3106">
                  <c:v>1.428034414987657</c:v>
                </c:pt>
                <c:pt idx="3107">
                  <c:v>1.42681204442058</c:v>
                </c:pt>
                <c:pt idx="3108">
                  <c:v>1.425793402281349</c:v>
                </c:pt>
                <c:pt idx="3109">
                  <c:v>1.424571031714272</c:v>
                </c:pt>
                <c:pt idx="3110">
                  <c:v>1.423450525361118</c:v>
                </c:pt>
                <c:pt idx="3111">
                  <c:v>1.422228154794041</c:v>
                </c:pt>
                <c:pt idx="3112">
                  <c:v>1.421107648440887</c:v>
                </c:pt>
                <c:pt idx="3113">
                  <c:v>1.41988527787381</c:v>
                </c:pt>
                <c:pt idx="3114">
                  <c:v>1.418764771520657</c:v>
                </c:pt>
                <c:pt idx="3115">
                  <c:v>1.41754240095358</c:v>
                </c:pt>
                <c:pt idx="3116">
                  <c:v>1.416421894600426</c:v>
                </c:pt>
                <c:pt idx="3117">
                  <c:v>1.415199524033349</c:v>
                </c:pt>
                <c:pt idx="3118">
                  <c:v>1.414079017680195</c:v>
                </c:pt>
                <c:pt idx="3119">
                  <c:v>1.413060375540964</c:v>
                </c:pt>
                <c:pt idx="3120">
                  <c:v>1.412041733401733</c:v>
                </c:pt>
                <c:pt idx="3121">
                  <c:v>1.411023091262503</c:v>
                </c:pt>
                <c:pt idx="3122">
                  <c:v>1.410106313337195</c:v>
                </c:pt>
                <c:pt idx="3123">
                  <c:v>1.409087671197964</c:v>
                </c:pt>
                <c:pt idx="3124">
                  <c:v>1.408069029058733</c:v>
                </c:pt>
                <c:pt idx="3125">
                  <c:v>1.407152251133425</c:v>
                </c:pt>
                <c:pt idx="3126">
                  <c:v>1.406133608994194</c:v>
                </c:pt>
                <c:pt idx="3127">
                  <c:v>1.405216831068887</c:v>
                </c:pt>
                <c:pt idx="3128">
                  <c:v>1.404401917357502</c:v>
                </c:pt>
                <c:pt idx="3129">
                  <c:v>1.403587003646118</c:v>
                </c:pt>
                <c:pt idx="3130">
                  <c:v>1.402873954148656</c:v>
                </c:pt>
                <c:pt idx="3131">
                  <c:v>1.401957176223348</c:v>
                </c:pt>
                <c:pt idx="3132">
                  <c:v>1.401142262511964</c:v>
                </c:pt>
                <c:pt idx="3133">
                  <c:v>1.400225484586656</c:v>
                </c:pt>
                <c:pt idx="3134">
                  <c:v>1.399512435089194</c:v>
                </c:pt>
                <c:pt idx="3135">
                  <c:v>1.39869752137781</c:v>
                </c:pt>
                <c:pt idx="3136">
                  <c:v>1.397882607666425</c:v>
                </c:pt>
                <c:pt idx="3137">
                  <c:v>1.396965829741117</c:v>
                </c:pt>
                <c:pt idx="3138">
                  <c:v>1.39604905181581</c:v>
                </c:pt>
                <c:pt idx="3139">
                  <c:v>1.395234138104425</c:v>
                </c:pt>
                <c:pt idx="3140">
                  <c:v>1.394622952820887</c:v>
                </c:pt>
                <c:pt idx="3141">
                  <c:v>1.393909903323425</c:v>
                </c:pt>
                <c:pt idx="3142">
                  <c:v>1.39309498961204</c:v>
                </c:pt>
                <c:pt idx="3143">
                  <c:v>1.392483804328502</c:v>
                </c:pt>
                <c:pt idx="3144">
                  <c:v>1.39177075483104</c:v>
                </c:pt>
                <c:pt idx="3145">
                  <c:v>1.391057705333579</c:v>
                </c:pt>
                <c:pt idx="3146">
                  <c:v>1.390548384263963</c:v>
                </c:pt>
                <c:pt idx="3147">
                  <c:v>1.389835334766502</c:v>
                </c:pt>
                <c:pt idx="3148">
                  <c:v>1.389020421055117</c:v>
                </c:pt>
                <c:pt idx="3149">
                  <c:v>1.388307371557655</c:v>
                </c:pt>
                <c:pt idx="3150">
                  <c:v>1.387696186274117</c:v>
                </c:pt>
                <c:pt idx="3151">
                  <c:v>1.387085000990579</c:v>
                </c:pt>
                <c:pt idx="3152">
                  <c:v>1.386371951493117</c:v>
                </c:pt>
                <c:pt idx="3153">
                  <c:v>1.385658901995655</c:v>
                </c:pt>
                <c:pt idx="3154">
                  <c:v>1.385251445139963</c:v>
                </c:pt>
                <c:pt idx="3155">
                  <c:v>1.384640259856425</c:v>
                </c:pt>
                <c:pt idx="3156">
                  <c:v>1.383927210358963</c:v>
                </c:pt>
                <c:pt idx="3157">
                  <c:v>1.383214160861502</c:v>
                </c:pt>
                <c:pt idx="3158">
                  <c:v>1.382602975577963</c:v>
                </c:pt>
                <c:pt idx="3159">
                  <c:v>1.381889926080501</c:v>
                </c:pt>
                <c:pt idx="3160">
                  <c:v>1.38117687658304</c:v>
                </c:pt>
                <c:pt idx="3161">
                  <c:v>1.380565691299502</c:v>
                </c:pt>
                <c:pt idx="3162">
                  <c:v>1.37985264180204</c:v>
                </c:pt>
                <c:pt idx="3163">
                  <c:v>1.379241456518502</c:v>
                </c:pt>
                <c:pt idx="3164">
                  <c:v>1.378630271234963</c:v>
                </c:pt>
                <c:pt idx="3165">
                  <c:v>1.377917221737501</c:v>
                </c:pt>
                <c:pt idx="3166">
                  <c:v>1.377306036453963</c:v>
                </c:pt>
                <c:pt idx="3167">
                  <c:v>1.376694851170425</c:v>
                </c:pt>
                <c:pt idx="3168">
                  <c:v>1.375981801672963</c:v>
                </c:pt>
                <c:pt idx="3169">
                  <c:v>1.375370616389425</c:v>
                </c:pt>
                <c:pt idx="3170">
                  <c:v>1.374861295319809</c:v>
                </c:pt>
                <c:pt idx="3171">
                  <c:v>1.37425011003627</c:v>
                </c:pt>
                <c:pt idx="3172">
                  <c:v>1.373638924752732</c:v>
                </c:pt>
                <c:pt idx="3173">
                  <c:v>1.37323146789704</c:v>
                </c:pt>
                <c:pt idx="3174">
                  <c:v>1.372620282613501</c:v>
                </c:pt>
                <c:pt idx="3175">
                  <c:v>1.372009097329963</c:v>
                </c:pt>
                <c:pt idx="3176">
                  <c:v>1.371499776260347</c:v>
                </c:pt>
                <c:pt idx="3177">
                  <c:v>1.371092319404655</c:v>
                </c:pt>
                <c:pt idx="3178">
                  <c:v>1.370379269907193</c:v>
                </c:pt>
                <c:pt idx="3179">
                  <c:v>1.369768084623655</c:v>
                </c:pt>
                <c:pt idx="3180">
                  <c:v>1.369156899340117</c:v>
                </c:pt>
                <c:pt idx="3181">
                  <c:v>1.368749442484424</c:v>
                </c:pt>
                <c:pt idx="3182">
                  <c:v>1.368240121414809</c:v>
                </c:pt>
                <c:pt idx="3183">
                  <c:v>1.367730800345194</c:v>
                </c:pt>
                <c:pt idx="3184">
                  <c:v>1.367323343489501</c:v>
                </c:pt>
                <c:pt idx="3185">
                  <c:v>1.366814022419886</c:v>
                </c:pt>
                <c:pt idx="3186">
                  <c:v>1.366202837136347</c:v>
                </c:pt>
                <c:pt idx="3187">
                  <c:v>1.365591651852809</c:v>
                </c:pt>
                <c:pt idx="3188">
                  <c:v>1.36498046656927</c:v>
                </c:pt>
                <c:pt idx="3189">
                  <c:v>1.364369281285732</c:v>
                </c:pt>
                <c:pt idx="3190">
                  <c:v>1.363758096002193</c:v>
                </c:pt>
                <c:pt idx="3191">
                  <c:v>1.363452503360424</c:v>
                </c:pt>
                <c:pt idx="3192">
                  <c:v>1.362841318076886</c:v>
                </c:pt>
                <c:pt idx="3193">
                  <c:v>1.36233199700727</c:v>
                </c:pt>
                <c:pt idx="3194">
                  <c:v>1.361822675937655</c:v>
                </c:pt>
                <c:pt idx="3195">
                  <c:v>1.361313354868039</c:v>
                </c:pt>
                <c:pt idx="3196">
                  <c:v>1.360702169584501</c:v>
                </c:pt>
                <c:pt idx="3197">
                  <c:v>1.360090984300962</c:v>
                </c:pt>
                <c:pt idx="3198">
                  <c:v>1.359581663231347</c:v>
                </c:pt>
                <c:pt idx="3199">
                  <c:v>1.358970477947809</c:v>
                </c:pt>
                <c:pt idx="3200">
                  <c:v>1.358461156878193</c:v>
                </c:pt>
                <c:pt idx="3201">
                  <c:v>1.358053700022501</c:v>
                </c:pt>
                <c:pt idx="3202">
                  <c:v>1.357544378952886</c:v>
                </c:pt>
                <c:pt idx="3203">
                  <c:v>1.357136922097193</c:v>
                </c:pt>
                <c:pt idx="3204">
                  <c:v>1.356627601027578</c:v>
                </c:pt>
                <c:pt idx="3205">
                  <c:v>1.356016415744039</c:v>
                </c:pt>
                <c:pt idx="3206">
                  <c:v>1.355608958888347</c:v>
                </c:pt>
                <c:pt idx="3207">
                  <c:v>1.355201502032655</c:v>
                </c:pt>
                <c:pt idx="3208">
                  <c:v>1.354794045176962</c:v>
                </c:pt>
                <c:pt idx="3209">
                  <c:v>1.35438658832127</c:v>
                </c:pt>
                <c:pt idx="3210">
                  <c:v>1.353979131465578</c:v>
                </c:pt>
                <c:pt idx="3211">
                  <c:v>1.353469810395962</c:v>
                </c:pt>
                <c:pt idx="3212">
                  <c:v>1.352960489326347</c:v>
                </c:pt>
                <c:pt idx="3213">
                  <c:v>1.352451168256732</c:v>
                </c:pt>
                <c:pt idx="3214">
                  <c:v>1.351941847187116</c:v>
                </c:pt>
                <c:pt idx="3215">
                  <c:v>1.351432526117501</c:v>
                </c:pt>
                <c:pt idx="3216">
                  <c:v>1.350923205047885</c:v>
                </c:pt>
                <c:pt idx="3217">
                  <c:v>1.350515748192193</c:v>
                </c:pt>
                <c:pt idx="3218">
                  <c:v>1.350108291336501</c:v>
                </c:pt>
                <c:pt idx="3219">
                  <c:v>1.349598970266885</c:v>
                </c:pt>
                <c:pt idx="3220">
                  <c:v>1.349191513411193</c:v>
                </c:pt>
                <c:pt idx="3221">
                  <c:v>1.348682192341578</c:v>
                </c:pt>
                <c:pt idx="3222">
                  <c:v>1.348172871271962</c:v>
                </c:pt>
                <c:pt idx="3223">
                  <c:v>1.347969142844116</c:v>
                </c:pt>
                <c:pt idx="3224">
                  <c:v>1.347663550202347</c:v>
                </c:pt>
                <c:pt idx="3225">
                  <c:v>1.347357957560578</c:v>
                </c:pt>
                <c:pt idx="3226">
                  <c:v>1.346950500704885</c:v>
                </c:pt>
                <c:pt idx="3227">
                  <c:v>1.34644117963527</c:v>
                </c:pt>
                <c:pt idx="3228">
                  <c:v>1.345931858565654</c:v>
                </c:pt>
                <c:pt idx="3229">
                  <c:v>1.345626265923885</c:v>
                </c:pt>
                <c:pt idx="3230">
                  <c:v>1.345015080640347</c:v>
                </c:pt>
                <c:pt idx="3231">
                  <c:v>1.344505759570731</c:v>
                </c:pt>
                <c:pt idx="3232">
                  <c:v>1.343996438501116</c:v>
                </c:pt>
                <c:pt idx="3233">
                  <c:v>1.3434871174315</c:v>
                </c:pt>
                <c:pt idx="3234">
                  <c:v>1.342977796361885</c:v>
                </c:pt>
                <c:pt idx="3235">
                  <c:v>1.342570339506193</c:v>
                </c:pt>
                <c:pt idx="3236">
                  <c:v>1.342264746864423</c:v>
                </c:pt>
                <c:pt idx="3237">
                  <c:v>1.341755425794808</c:v>
                </c:pt>
                <c:pt idx="3238">
                  <c:v>1.341246104725193</c:v>
                </c:pt>
                <c:pt idx="3239">
                  <c:v>1.340736783655577</c:v>
                </c:pt>
                <c:pt idx="3240">
                  <c:v>1.340431191013808</c:v>
                </c:pt>
                <c:pt idx="3241">
                  <c:v>1.340125598372039</c:v>
                </c:pt>
                <c:pt idx="3242">
                  <c:v>1.33982000573027</c:v>
                </c:pt>
                <c:pt idx="3243">
                  <c:v>1.339412548874577</c:v>
                </c:pt>
                <c:pt idx="3244">
                  <c:v>1.339106956232808</c:v>
                </c:pt>
                <c:pt idx="3245">
                  <c:v>1.338597635163192</c:v>
                </c:pt>
                <c:pt idx="3246">
                  <c:v>1.338088314093577</c:v>
                </c:pt>
                <c:pt idx="3247">
                  <c:v>1.337578993023962</c:v>
                </c:pt>
                <c:pt idx="3248">
                  <c:v>1.337069671954346</c:v>
                </c:pt>
                <c:pt idx="3249">
                  <c:v>1.336662215098654</c:v>
                </c:pt>
                <c:pt idx="3250">
                  <c:v>1.336254758242962</c:v>
                </c:pt>
                <c:pt idx="3251">
                  <c:v>1.335847301387269</c:v>
                </c:pt>
                <c:pt idx="3252">
                  <c:v>1.335643572959423</c:v>
                </c:pt>
                <c:pt idx="3253">
                  <c:v>1.335337980317654</c:v>
                </c:pt>
                <c:pt idx="3254">
                  <c:v>1.334930523461962</c:v>
                </c:pt>
                <c:pt idx="3255">
                  <c:v>1.33452306660627</c:v>
                </c:pt>
                <c:pt idx="3256">
                  <c:v>1.3342174739645</c:v>
                </c:pt>
                <c:pt idx="3257">
                  <c:v>1.333810017108808</c:v>
                </c:pt>
                <c:pt idx="3258">
                  <c:v>1.333504424467039</c:v>
                </c:pt>
                <c:pt idx="3259">
                  <c:v>1.333096967611346</c:v>
                </c:pt>
                <c:pt idx="3260">
                  <c:v>1.3328932391835</c:v>
                </c:pt>
                <c:pt idx="3261">
                  <c:v>1.332587646541731</c:v>
                </c:pt>
                <c:pt idx="3262">
                  <c:v>1.332383918113885</c:v>
                </c:pt>
                <c:pt idx="3263">
                  <c:v>1.331874597044269</c:v>
                </c:pt>
                <c:pt idx="3264">
                  <c:v>1.331365275974654</c:v>
                </c:pt>
                <c:pt idx="3265">
                  <c:v>1.330957819118962</c:v>
                </c:pt>
                <c:pt idx="3266">
                  <c:v>1.330652226477192</c:v>
                </c:pt>
                <c:pt idx="3267">
                  <c:v>1.330346633835423</c:v>
                </c:pt>
                <c:pt idx="3268">
                  <c:v>1.330041041193654</c:v>
                </c:pt>
                <c:pt idx="3269">
                  <c:v>1.329735448551885</c:v>
                </c:pt>
                <c:pt idx="3270">
                  <c:v>1.329327991696192</c:v>
                </c:pt>
                <c:pt idx="3271">
                  <c:v>1.329022399054423</c:v>
                </c:pt>
                <c:pt idx="3272">
                  <c:v>1.328818670626577</c:v>
                </c:pt>
                <c:pt idx="3273">
                  <c:v>1.328309349556962</c:v>
                </c:pt>
                <c:pt idx="3274">
                  <c:v>1.327800028487346</c:v>
                </c:pt>
                <c:pt idx="3275">
                  <c:v>1.3275963000595</c:v>
                </c:pt>
                <c:pt idx="3276">
                  <c:v>1.327290707417731</c:v>
                </c:pt>
                <c:pt idx="3277">
                  <c:v>1.326985114775962</c:v>
                </c:pt>
                <c:pt idx="3278">
                  <c:v>1.326577657920269</c:v>
                </c:pt>
                <c:pt idx="3279">
                  <c:v>1.3262720652785</c:v>
                </c:pt>
                <c:pt idx="3280">
                  <c:v>1.325966472636731</c:v>
                </c:pt>
                <c:pt idx="3281">
                  <c:v>1.325762744208885</c:v>
                </c:pt>
                <c:pt idx="3282">
                  <c:v>1.325457151567115</c:v>
                </c:pt>
                <c:pt idx="3283">
                  <c:v>1.325049694711423</c:v>
                </c:pt>
                <c:pt idx="3284">
                  <c:v>1.32464223785573</c:v>
                </c:pt>
                <c:pt idx="3285">
                  <c:v>1.324336645213961</c:v>
                </c:pt>
                <c:pt idx="3286">
                  <c:v>1.323929188358269</c:v>
                </c:pt>
                <c:pt idx="3287">
                  <c:v>1.323419867288654</c:v>
                </c:pt>
                <c:pt idx="3288">
                  <c:v>1.323114274646884</c:v>
                </c:pt>
                <c:pt idx="3289">
                  <c:v>1.322706817791192</c:v>
                </c:pt>
                <c:pt idx="3290">
                  <c:v>1.322401225149423</c:v>
                </c:pt>
                <c:pt idx="3291">
                  <c:v>1.321891904079808</c:v>
                </c:pt>
                <c:pt idx="3292">
                  <c:v>1.321586311438038</c:v>
                </c:pt>
                <c:pt idx="3293">
                  <c:v>1.32128071879627</c:v>
                </c:pt>
                <c:pt idx="3294">
                  <c:v>1.321076990368423</c:v>
                </c:pt>
                <c:pt idx="3295">
                  <c:v>1.320873261940576</c:v>
                </c:pt>
                <c:pt idx="3296">
                  <c:v>1.320669533512731</c:v>
                </c:pt>
                <c:pt idx="3297">
                  <c:v>1.320160212443115</c:v>
                </c:pt>
                <c:pt idx="3298">
                  <c:v>1.3196508913735</c:v>
                </c:pt>
                <c:pt idx="3299">
                  <c:v>1.319345298731731</c:v>
                </c:pt>
                <c:pt idx="3300">
                  <c:v>1.319039706089961</c:v>
                </c:pt>
                <c:pt idx="3301">
                  <c:v>1.318734113448192</c:v>
                </c:pt>
                <c:pt idx="3302">
                  <c:v>1.318224792378577</c:v>
                </c:pt>
                <c:pt idx="3303">
                  <c:v>1.317715471308961</c:v>
                </c:pt>
                <c:pt idx="3304">
                  <c:v>1.317409878667192</c:v>
                </c:pt>
                <c:pt idx="3305">
                  <c:v>1.317104286025423</c:v>
                </c:pt>
                <c:pt idx="3306">
                  <c:v>1.316798693383654</c:v>
                </c:pt>
                <c:pt idx="3307">
                  <c:v>1.316493100741884</c:v>
                </c:pt>
                <c:pt idx="3308">
                  <c:v>1.315881915458346</c:v>
                </c:pt>
                <c:pt idx="3309">
                  <c:v>1.315474458602653</c:v>
                </c:pt>
                <c:pt idx="3310">
                  <c:v>1.315168865960884</c:v>
                </c:pt>
                <c:pt idx="3311">
                  <c:v>1.314659544891269</c:v>
                </c:pt>
                <c:pt idx="3312">
                  <c:v>1.314252088035577</c:v>
                </c:pt>
                <c:pt idx="3313">
                  <c:v>1.31404835960773</c:v>
                </c:pt>
                <c:pt idx="3314">
                  <c:v>1.313844631179884</c:v>
                </c:pt>
                <c:pt idx="3315">
                  <c:v>1.313539038538115</c:v>
                </c:pt>
                <c:pt idx="3316">
                  <c:v>1.313131581682423</c:v>
                </c:pt>
                <c:pt idx="3317">
                  <c:v>1.31272412482673</c:v>
                </c:pt>
                <c:pt idx="3318">
                  <c:v>1.312418532184961</c:v>
                </c:pt>
                <c:pt idx="3319">
                  <c:v>1.312011075329269</c:v>
                </c:pt>
                <c:pt idx="3320">
                  <c:v>1.3117054826875</c:v>
                </c:pt>
                <c:pt idx="3321">
                  <c:v>1.31139989004573</c:v>
                </c:pt>
                <c:pt idx="3322">
                  <c:v>1.311094297403961</c:v>
                </c:pt>
                <c:pt idx="3323">
                  <c:v>1.310788704762192</c:v>
                </c:pt>
                <c:pt idx="3324">
                  <c:v>1.310584976334346</c:v>
                </c:pt>
                <c:pt idx="3325">
                  <c:v>1.31007565526473</c:v>
                </c:pt>
                <c:pt idx="3326">
                  <c:v>1.309770062622961</c:v>
                </c:pt>
                <c:pt idx="3327">
                  <c:v>1.309566334195115</c:v>
                </c:pt>
                <c:pt idx="3328">
                  <c:v>1.309260741553346</c:v>
                </c:pt>
                <c:pt idx="3329">
                  <c:v>1.309057013125499</c:v>
                </c:pt>
                <c:pt idx="3330">
                  <c:v>1.308853284697653</c:v>
                </c:pt>
                <c:pt idx="3331">
                  <c:v>1.308445827841961</c:v>
                </c:pt>
                <c:pt idx="3332">
                  <c:v>1.307936506772346</c:v>
                </c:pt>
                <c:pt idx="3333">
                  <c:v>1.307630914130576</c:v>
                </c:pt>
                <c:pt idx="3334">
                  <c:v>1.307325321488807</c:v>
                </c:pt>
                <c:pt idx="3335">
                  <c:v>1.307019728847038</c:v>
                </c:pt>
                <c:pt idx="3336">
                  <c:v>1.306714136205269</c:v>
                </c:pt>
                <c:pt idx="3337">
                  <c:v>1.306408543563499</c:v>
                </c:pt>
                <c:pt idx="3338">
                  <c:v>1.306204815135653</c:v>
                </c:pt>
                <c:pt idx="3339">
                  <c:v>1.30610295092173</c:v>
                </c:pt>
                <c:pt idx="3340">
                  <c:v>1.305797358279961</c:v>
                </c:pt>
                <c:pt idx="3341">
                  <c:v>1.305491765638192</c:v>
                </c:pt>
                <c:pt idx="3342">
                  <c:v>1.305186172996422</c:v>
                </c:pt>
                <c:pt idx="3343">
                  <c:v>1.304880580354653</c:v>
                </c:pt>
                <c:pt idx="3344">
                  <c:v>1.304473123498961</c:v>
                </c:pt>
                <c:pt idx="3345">
                  <c:v>1.304167530857192</c:v>
                </c:pt>
                <c:pt idx="3346">
                  <c:v>1.303861938215422</c:v>
                </c:pt>
                <c:pt idx="3347">
                  <c:v>1.303658209787576</c:v>
                </c:pt>
                <c:pt idx="3348">
                  <c:v>1.303352617145807</c:v>
                </c:pt>
                <c:pt idx="3349">
                  <c:v>1.303047024504038</c:v>
                </c:pt>
                <c:pt idx="3350">
                  <c:v>1.302741431862268</c:v>
                </c:pt>
                <c:pt idx="3351">
                  <c:v>1.302435839220499</c:v>
                </c:pt>
                <c:pt idx="3352">
                  <c:v>1.302232110792653</c:v>
                </c:pt>
                <c:pt idx="3353">
                  <c:v>1.30213024657873</c:v>
                </c:pt>
                <c:pt idx="3354">
                  <c:v>1.301926518150884</c:v>
                </c:pt>
                <c:pt idx="3355">
                  <c:v>1.301722789723038</c:v>
                </c:pt>
                <c:pt idx="3356">
                  <c:v>1.301620925509115</c:v>
                </c:pt>
                <c:pt idx="3357">
                  <c:v>1.301519061295191</c:v>
                </c:pt>
                <c:pt idx="3358">
                  <c:v>1.301315332867345</c:v>
                </c:pt>
                <c:pt idx="3359">
                  <c:v>1.301009740225576</c:v>
                </c:pt>
                <c:pt idx="3360">
                  <c:v>1.300704147583807</c:v>
                </c:pt>
                <c:pt idx="3361">
                  <c:v>1.300398554942038</c:v>
                </c:pt>
                <c:pt idx="3362">
                  <c:v>1.300194826514192</c:v>
                </c:pt>
                <c:pt idx="3363">
                  <c:v>1.299991098086345</c:v>
                </c:pt>
                <c:pt idx="3364">
                  <c:v>1.2997873696585</c:v>
                </c:pt>
                <c:pt idx="3365">
                  <c:v>1.299583641230653</c:v>
                </c:pt>
                <c:pt idx="3366">
                  <c:v>1.299379912802807</c:v>
                </c:pt>
                <c:pt idx="3367">
                  <c:v>1.299074320161038</c:v>
                </c:pt>
                <c:pt idx="3368">
                  <c:v>1.298870591733191</c:v>
                </c:pt>
                <c:pt idx="3369">
                  <c:v>1.298564999091422</c:v>
                </c:pt>
                <c:pt idx="3370">
                  <c:v>1.298361270663576</c:v>
                </c:pt>
                <c:pt idx="3371">
                  <c:v>1.29815754223573</c:v>
                </c:pt>
                <c:pt idx="3372">
                  <c:v>1.297953813807884</c:v>
                </c:pt>
                <c:pt idx="3373">
                  <c:v>1.297750085380038</c:v>
                </c:pt>
                <c:pt idx="3374">
                  <c:v>1.297546356952191</c:v>
                </c:pt>
                <c:pt idx="3375">
                  <c:v>1.297240764310422</c:v>
                </c:pt>
                <c:pt idx="3376">
                  <c:v>1.297037035882576</c:v>
                </c:pt>
                <c:pt idx="3377">
                  <c:v>1.296731443240807</c:v>
                </c:pt>
                <c:pt idx="3378">
                  <c:v>1.296323986385115</c:v>
                </c:pt>
                <c:pt idx="3379">
                  <c:v>1.296018393743345</c:v>
                </c:pt>
                <c:pt idx="3380">
                  <c:v>1.295814665315499</c:v>
                </c:pt>
                <c:pt idx="3381">
                  <c:v>1.295712801101576</c:v>
                </c:pt>
                <c:pt idx="3382">
                  <c:v>1.29550907267373</c:v>
                </c:pt>
                <c:pt idx="3383">
                  <c:v>1.295305344245884</c:v>
                </c:pt>
                <c:pt idx="3384">
                  <c:v>1.295101615818037</c:v>
                </c:pt>
                <c:pt idx="3385">
                  <c:v>1.294897887390191</c:v>
                </c:pt>
                <c:pt idx="3386">
                  <c:v>1.294592294748422</c:v>
                </c:pt>
                <c:pt idx="3387">
                  <c:v>1.294286702106653</c:v>
                </c:pt>
                <c:pt idx="3388">
                  <c:v>1.294082973678807</c:v>
                </c:pt>
                <c:pt idx="3389">
                  <c:v>1.293777381037038</c:v>
                </c:pt>
                <c:pt idx="3390">
                  <c:v>1.293268059967422</c:v>
                </c:pt>
                <c:pt idx="3391">
                  <c:v>1.292962467325653</c:v>
                </c:pt>
                <c:pt idx="3392">
                  <c:v>1.292758738897807</c:v>
                </c:pt>
                <c:pt idx="3393">
                  <c:v>1.292656874683884</c:v>
                </c:pt>
                <c:pt idx="3394">
                  <c:v>1.292453146256037</c:v>
                </c:pt>
                <c:pt idx="3395">
                  <c:v>1.292249417828191</c:v>
                </c:pt>
                <c:pt idx="3396">
                  <c:v>1.291943825186422</c:v>
                </c:pt>
                <c:pt idx="3397">
                  <c:v>1.291740096758576</c:v>
                </c:pt>
                <c:pt idx="3398">
                  <c:v>1.291434504116807</c:v>
                </c:pt>
                <c:pt idx="3399">
                  <c:v>1.29123077568896</c:v>
                </c:pt>
                <c:pt idx="3400">
                  <c:v>1.290925183047191</c:v>
                </c:pt>
                <c:pt idx="3401">
                  <c:v>1.290619590405422</c:v>
                </c:pt>
                <c:pt idx="3402">
                  <c:v>1.290313997763653</c:v>
                </c:pt>
                <c:pt idx="3403">
                  <c:v>1.290110269335807</c:v>
                </c:pt>
                <c:pt idx="3404">
                  <c:v>1.28990654090796</c:v>
                </c:pt>
                <c:pt idx="3405">
                  <c:v>1.289600948266191</c:v>
                </c:pt>
                <c:pt idx="3406">
                  <c:v>1.289397219838345</c:v>
                </c:pt>
                <c:pt idx="3407">
                  <c:v>1.289295355624422</c:v>
                </c:pt>
                <c:pt idx="3408">
                  <c:v>1.288989762982653</c:v>
                </c:pt>
                <c:pt idx="3409">
                  <c:v>1.288684170340884</c:v>
                </c:pt>
                <c:pt idx="3410">
                  <c:v>1.288378577699114</c:v>
                </c:pt>
                <c:pt idx="3411">
                  <c:v>1.288174849271268</c:v>
                </c:pt>
                <c:pt idx="3412">
                  <c:v>1.287869256629499</c:v>
                </c:pt>
                <c:pt idx="3413">
                  <c:v>1.287359935559883</c:v>
                </c:pt>
                <c:pt idx="3414">
                  <c:v>1.28725807134596</c:v>
                </c:pt>
                <c:pt idx="3415">
                  <c:v>1.287054342918114</c:v>
                </c:pt>
                <c:pt idx="3416">
                  <c:v>1.286748750276345</c:v>
                </c:pt>
                <c:pt idx="3417">
                  <c:v>1.286443157634576</c:v>
                </c:pt>
                <c:pt idx="3418">
                  <c:v>1.28623942920673</c:v>
                </c:pt>
                <c:pt idx="3419">
                  <c:v>1.286137564992807</c:v>
                </c:pt>
                <c:pt idx="3420">
                  <c:v>1.285831972351037</c:v>
                </c:pt>
                <c:pt idx="3421">
                  <c:v>1.285526379709268</c:v>
                </c:pt>
                <c:pt idx="3422">
                  <c:v>1.285424515495345</c:v>
                </c:pt>
                <c:pt idx="3423">
                  <c:v>1.285322651281422</c:v>
                </c:pt>
                <c:pt idx="3424">
                  <c:v>1.285118922853576</c:v>
                </c:pt>
                <c:pt idx="3425">
                  <c:v>1.28491519442573</c:v>
                </c:pt>
                <c:pt idx="3426">
                  <c:v>1.284711465997884</c:v>
                </c:pt>
                <c:pt idx="3427">
                  <c:v>1.284405873356114</c:v>
                </c:pt>
                <c:pt idx="3428">
                  <c:v>1.284202144928268</c:v>
                </c:pt>
                <c:pt idx="3429">
                  <c:v>1.284100280714345</c:v>
                </c:pt>
                <c:pt idx="3430">
                  <c:v>1.283896552286499</c:v>
                </c:pt>
                <c:pt idx="3431">
                  <c:v>1.283692823858652</c:v>
                </c:pt>
                <c:pt idx="3432">
                  <c:v>1.283590959644729</c:v>
                </c:pt>
                <c:pt idx="3433">
                  <c:v>1.283387231216883</c:v>
                </c:pt>
                <c:pt idx="3434">
                  <c:v>1.283183502789037</c:v>
                </c:pt>
                <c:pt idx="3435">
                  <c:v>1.282979774361191</c:v>
                </c:pt>
                <c:pt idx="3436">
                  <c:v>1.282674181719422</c:v>
                </c:pt>
                <c:pt idx="3437">
                  <c:v>1.282368589077653</c:v>
                </c:pt>
                <c:pt idx="3438">
                  <c:v>1.282062996435883</c:v>
                </c:pt>
                <c:pt idx="3439">
                  <c:v>1.281757403794114</c:v>
                </c:pt>
                <c:pt idx="3440">
                  <c:v>1.281451811152345</c:v>
                </c:pt>
                <c:pt idx="3441">
                  <c:v>1.281146218510576</c:v>
                </c:pt>
                <c:pt idx="3442">
                  <c:v>1.280738761654883</c:v>
                </c:pt>
                <c:pt idx="3443">
                  <c:v>1.280433169013114</c:v>
                </c:pt>
                <c:pt idx="3444">
                  <c:v>1.280229440585268</c:v>
                </c:pt>
                <c:pt idx="3445">
                  <c:v>1.279923847943499</c:v>
                </c:pt>
                <c:pt idx="3446">
                  <c:v>1.279618255301729</c:v>
                </c:pt>
                <c:pt idx="3447">
                  <c:v>1.27931266265996</c:v>
                </c:pt>
                <c:pt idx="3448">
                  <c:v>1.279007070018191</c:v>
                </c:pt>
                <c:pt idx="3449">
                  <c:v>1.278803341590345</c:v>
                </c:pt>
                <c:pt idx="3450">
                  <c:v>1.278599613162499</c:v>
                </c:pt>
                <c:pt idx="3451">
                  <c:v>1.278497748948576</c:v>
                </c:pt>
                <c:pt idx="3452">
                  <c:v>1.278395884734652</c:v>
                </c:pt>
                <c:pt idx="3453">
                  <c:v>1.278395884734652</c:v>
                </c:pt>
                <c:pt idx="3454">
                  <c:v>1.278294020520729</c:v>
                </c:pt>
                <c:pt idx="3455">
                  <c:v>1.278192156306806</c:v>
                </c:pt>
                <c:pt idx="3456">
                  <c:v>1.27798842787896</c:v>
                </c:pt>
                <c:pt idx="3457">
                  <c:v>1.277886563665037</c:v>
                </c:pt>
                <c:pt idx="3458">
                  <c:v>1.277682835237191</c:v>
                </c:pt>
                <c:pt idx="3459">
                  <c:v>1.277377242595422</c:v>
                </c:pt>
                <c:pt idx="3460">
                  <c:v>1.277173514167575</c:v>
                </c:pt>
                <c:pt idx="3461">
                  <c:v>1.276969785739729</c:v>
                </c:pt>
                <c:pt idx="3462">
                  <c:v>1.276867921525806</c:v>
                </c:pt>
                <c:pt idx="3463">
                  <c:v>1.27666419309796</c:v>
                </c:pt>
                <c:pt idx="3464">
                  <c:v>1.276460464670114</c:v>
                </c:pt>
                <c:pt idx="3465">
                  <c:v>1.276460464670114</c:v>
                </c:pt>
                <c:pt idx="3466">
                  <c:v>1.276154872028345</c:v>
                </c:pt>
                <c:pt idx="3467">
                  <c:v>1.275849279386575</c:v>
                </c:pt>
                <c:pt idx="3468">
                  <c:v>1.27564555095873</c:v>
                </c:pt>
                <c:pt idx="3469">
                  <c:v>1.275543686744806</c:v>
                </c:pt>
                <c:pt idx="3470">
                  <c:v>1.275441822530883</c:v>
                </c:pt>
                <c:pt idx="3471">
                  <c:v>1.27533995831696</c:v>
                </c:pt>
                <c:pt idx="3472">
                  <c:v>1.275034365675191</c:v>
                </c:pt>
                <c:pt idx="3473">
                  <c:v>1.275034365675191</c:v>
                </c:pt>
                <c:pt idx="3474">
                  <c:v>1.275034365675191</c:v>
                </c:pt>
                <c:pt idx="3475">
                  <c:v>1.274932501461268</c:v>
                </c:pt>
                <c:pt idx="3476">
                  <c:v>1.274728773033422</c:v>
                </c:pt>
                <c:pt idx="3477">
                  <c:v>1.274525044605575</c:v>
                </c:pt>
                <c:pt idx="3478">
                  <c:v>1.274423180391652</c:v>
                </c:pt>
                <c:pt idx="3479">
                  <c:v>1.274321316177729</c:v>
                </c:pt>
                <c:pt idx="3480">
                  <c:v>1.274117587749883</c:v>
                </c:pt>
                <c:pt idx="3481">
                  <c:v>1.27401572353596</c:v>
                </c:pt>
                <c:pt idx="3482">
                  <c:v>1.273913859322037</c:v>
                </c:pt>
                <c:pt idx="3483">
                  <c:v>1.273710130894191</c:v>
                </c:pt>
                <c:pt idx="3484">
                  <c:v>1.273404538252421</c:v>
                </c:pt>
                <c:pt idx="3485">
                  <c:v>1.273098945610652</c:v>
                </c:pt>
                <c:pt idx="3486">
                  <c:v>1.272895217182806</c:v>
                </c:pt>
                <c:pt idx="3487">
                  <c:v>1.272793352968883</c:v>
                </c:pt>
                <c:pt idx="3488">
                  <c:v>1.272793352968883</c:v>
                </c:pt>
                <c:pt idx="3489">
                  <c:v>1.272589624541037</c:v>
                </c:pt>
                <c:pt idx="3490">
                  <c:v>1.272487760327114</c:v>
                </c:pt>
                <c:pt idx="3491">
                  <c:v>1.272182167685345</c:v>
                </c:pt>
                <c:pt idx="3492">
                  <c:v>1.272080303471421</c:v>
                </c:pt>
                <c:pt idx="3493">
                  <c:v>1.271978439257498</c:v>
                </c:pt>
                <c:pt idx="3494">
                  <c:v>1.27167284661573</c:v>
                </c:pt>
                <c:pt idx="3495">
                  <c:v>1.27136725397396</c:v>
                </c:pt>
                <c:pt idx="3496">
                  <c:v>1.271163525546114</c:v>
                </c:pt>
                <c:pt idx="3497">
                  <c:v>1.270959797118268</c:v>
                </c:pt>
                <c:pt idx="3498">
                  <c:v>1.270857932904345</c:v>
                </c:pt>
                <c:pt idx="3499">
                  <c:v>1.270450476048652</c:v>
                </c:pt>
                <c:pt idx="3500">
                  <c:v>1.270246747620806</c:v>
                </c:pt>
                <c:pt idx="3501">
                  <c:v>1.270144883406883</c:v>
                </c:pt>
                <c:pt idx="3502">
                  <c:v>1.270144883406883</c:v>
                </c:pt>
                <c:pt idx="3503">
                  <c:v>1.27004301919296</c:v>
                </c:pt>
                <c:pt idx="3504">
                  <c:v>1.269941154979037</c:v>
                </c:pt>
                <c:pt idx="3505">
                  <c:v>1.269839290765114</c:v>
                </c:pt>
                <c:pt idx="3506">
                  <c:v>1.269635562337267</c:v>
                </c:pt>
                <c:pt idx="3507">
                  <c:v>1.269329969695498</c:v>
                </c:pt>
                <c:pt idx="3508">
                  <c:v>1.269126241267652</c:v>
                </c:pt>
                <c:pt idx="3509">
                  <c:v>1.268922512839806</c:v>
                </c:pt>
                <c:pt idx="3510">
                  <c:v>1.268616920198037</c:v>
                </c:pt>
                <c:pt idx="3511">
                  <c:v>1.268311327556268</c:v>
                </c:pt>
                <c:pt idx="3512">
                  <c:v>1.268107599128421</c:v>
                </c:pt>
                <c:pt idx="3513">
                  <c:v>1.267802006486652</c:v>
                </c:pt>
                <c:pt idx="3514">
                  <c:v>1.267496413844883</c:v>
                </c:pt>
                <c:pt idx="3515">
                  <c:v>1.267496413844883</c:v>
                </c:pt>
                <c:pt idx="3516">
                  <c:v>1.26739454963096</c:v>
                </c:pt>
                <c:pt idx="3517">
                  <c:v>1.267190821203114</c:v>
                </c:pt>
                <c:pt idx="3518">
                  <c:v>1.267088956989191</c:v>
                </c:pt>
                <c:pt idx="3519">
                  <c:v>1.266987092775268</c:v>
                </c:pt>
                <c:pt idx="3520">
                  <c:v>1.266885228561345</c:v>
                </c:pt>
                <c:pt idx="3521">
                  <c:v>1.266681500133498</c:v>
                </c:pt>
                <c:pt idx="3522">
                  <c:v>1.266477771705652</c:v>
                </c:pt>
                <c:pt idx="3523">
                  <c:v>1.266274043277806</c:v>
                </c:pt>
                <c:pt idx="3524">
                  <c:v>1.26607031484996</c:v>
                </c:pt>
                <c:pt idx="3525">
                  <c:v>1.265866586422114</c:v>
                </c:pt>
                <c:pt idx="3526">
                  <c:v>1.265764722208191</c:v>
                </c:pt>
                <c:pt idx="3527">
                  <c:v>1.265662857994267</c:v>
                </c:pt>
                <c:pt idx="3528">
                  <c:v>1.265357265352498</c:v>
                </c:pt>
                <c:pt idx="3529">
                  <c:v>1.264949808496806</c:v>
                </c:pt>
                <c:pt idx="3530">
                  <c:v>1.26474608006896</c:v>
                </c:pt>
                <c:pt idx="3531">
                  <c:v>1.26444048742719</c:v>
                </c:pt>
                <c:pt idx="3532">
                  <c:v>1.264134894785421</c:v>
                </c:pt>
                <c:pt idx="3533">
                  <c:v>1.264033030571498</c:v>
                </c:pt>
                <c:pt idx="3534">
                  <c:v>1.264033030571498</c:v>
                </c:pt>
                <c:pt idx="3535">
                  <c:v>1.264033030571498</c:v>
                </c:pt>
                <c:pt idx="3536">
                  <c:v>1.263727437929729</c:v>
                </c:pt>
                <c:pt idx="3537">
                  <c:v>1.26342184528796</c:v>
                </c:pt>
                <c:pt idx="3538">
                  <c:v>1.263116252646191</c:v>
                </c:pt>
                <c:pt idx="3539">
                  <c:v>1.262810660004421</c:v>
                </c:pt>
                <c:pt idx="3540">
                  <c:v>1.262606931576575</c:v>
                </c:pt>
                <c:pt idx="3541">
                  <c:v>1.262403203148729</c:v>
                </c:pt>
                <c:pt idx="3542">
                  <c:v>1.262199474720883</c:v>
                </c:pt>
                <c:pt idx="3543">
                  <c:v>1.262199474720883</c:v>
                </c:pt>
                <c:pt idx="3544">
                  <c:v>1.261995746293037</c:v>
                </c:pt>
                <c:pt idx="3545">
                  <c:v>1.261893882079113</c:v>
                </c:pt>
                <c:pt idx="3546">
                  <c:v>1.261690153651267</c:v>
                </c:pt>
                <c:pt idx="3547">
                  <c:v>1.261486425223421</c:v>
                </c:pt>
                <c:pt idx="3548">
                  <c:v>1.261282696795575</c:v>
                </c:pt>
                <c:pt idx="3549">
                  <c:v>1.260977104153806</c:v>
                </c:pt>
                <c:pt idx="3550">
                  <c:v>1.26077337572596</c:v>
                </c:pt>
                <c:pt idx="3551">
                  <c:v>1.260365918870267</c:v>
                </c:pt>
                <c:pt idx="3552">
                  <c:v>1.260060326228498</c:v>
                </c:pt>
                <c:pt idx="3553">
                  <c:v>1.260060326228498</c:v>
                </c:pt>
                <c:pt idx="3554">
                  <c:v>1.260060326228498</c:v>
                </c:pt>
                <c:pt idx="3555">
                  <c:v>1.259958462014575</c:v>
                </c:pt>
                <c:pt idx="3556">
                  <c:v>1.259754733586729</c:v>
                </c:pt>
                <c:pt idx="3557">
                  <c:v>1.259551005158883</c:v>
                </c:pt>
                <c:pt idx="3558">
                  <c:v>1.259245412517114</c:v>
                </c:pt>
                <c:pt idx="3559">
                  <c:v>1.25914354830319</c:v>
                </c:pt>
                <c:pt idx="3560">
                  <c:v>1.259245412517114</c:v>
                </c:pt>
                <c:pt idx="3561">
                  <c:v>1.259347276731037</c:v>
                </c:pt>
                <c:pt idx="3562">
                  <c:v>1.259245412517114</c:v>
                </c:pt>
                <c:pt idx="3563">
                  <c:v>1.259245412517114</c:v>
                </c:pt>
                <c:pt idx="3564">
                  <c:v>1.25914354830319</c:v>
                </c:pt>
                <c:pt idx="3565">
                  <c:v>1.258939819875344</c:v>
                </c:pt>
                <c:pt idx="3566">
                  <c:v>1.258634227233575</c:v>
                </c:pt>
                <c:pt idx="3567">
                  <c:v>1.258532363019652</c:v>
                </c:pt>
                <c:pt idx="3568">
                  <c:v>1.258532363019652</c:v>
                </c:pt>
                <c:pt idx="3569">
                  <c:v>1.258328634591806</c:v>
                </c:pt>
                <c:pt idx="3570">
                  <c:v>1.257921177736113</c:v>
                </c:pt>
                <c:pt idx="3571">
                  <c:v>1.257615585094344</c:v>
                </c:pt>
                <c:pt idx="3572">
                  <c:v>1.257411856666498</c:v>
                </c:pt>
                <c:pt idx="3573">
                  <c:v>1.257106264024729</c:v>
                </c:pt>
                <c:pt idx="3574">
                  <c:v>1.256902535596883</c:v>
                </c:pt>
                <c:pt idx="3575">
                  <c:v>1.256902535596883</c:v>
                </c:pt>
                <c:pt idx="3576">
                  <c:v>1.256596942955113</c:v>
                </c:pt>
                <c:pt idx="3577">
                  <c:v>1.25649507874119</c:v>
                </c:pt>
                <c:pt idx="3578">
                  <c:v>1.256189486099421</c:v>
                </c:pt>
                <c:pt idx="3579">
                  <c:v>1.256087621885498</c:v>
                </c:pt>
                <c:pt idx="3580">
                  <c:v>1.256087621885498</c:v>
                </c:pt>
                <c:pt idx="3581">
                  <c:v>1.255883893457652</c:v>
                </c:pt>
                <c:pt idx="3582">
                  <c:v>1.255680165029805</c:v>
                </c:pt>
                <c:pt idx="3583">
                  <c:v>1.255578300815882</c:v>
                </c:pt>
                <c:pt idx="3584">
                  <c:v>1.255476436601959</c:v>
                </c:pt>
                <c:pt idx="3585">
                  <c:v>1.255374572388036</c:v>
                </c:pt>
                <c:pt idx="3586">
                  <c:v>1.255272708174113</c:v>
                </c:pt>
                <c:pt idx="3587">
                  <c:v>1.255068979746267</c:v>
                </c:pt>
                <c:pt idx="3588">
                  <c:v>1.254967115532344</c:v>
                </c:pt>
                <c:pt idx="3589">
                  <c:v>1.254661522890575</c:v>
                </c:pt>
                <c:pt idx="3590">
                  <c:v>1.254457794462729</c:v>
                </c:pt>
                <c:pt idx="3591">
                  <c:v>1.254254066034882</c:v>
                </c:pt>
                <c:pt idx="3592">
                  <c:v>1.254152201820959</c:v>
                </c:pt>
                <c:pt idx="3593">
                  <c:v>1.254050337607036</c:v>
                </c:pt>
                <c:pt idx="3594">
                  <c:v>1.253948473393113</c:v>
                </c:pt>
                <c:pt idx="3595">
                  <c:v>1.25384660917919</c:v>
                </c:pt>
                <c:pt idx="3596">
                  <c:v>1.253642880751344</c:v>
                </c:pt>
                <c:pt idx="3597">
                  <c:v>1.253439152323498</c:v>
                </c:pt>
                <c:pt idx="3598">
                  <c:v>1.253235423895652</c:v>
                </c:pt>
                <c:pt idx="3599">
                  <c:v>1.253031695467806</c:v>
                </c:pt>
                <c:pt idx="3600">
                  <c:v>1.252827967039959</c:v>
                </c:pt>
                <c:pt idx="3601">
                  <c:v>1.252624238612113</c:v>
                </c:pt>
                <c:pt idx="3602">
                  <c:v>1.252420510184267</c:v>
                </c:pt>
                <c:pt idx="3603">
                  <c:v>1.252216781756421</c:v>
                </c:pt>
                <c:pt idx="3604">
                  <c:v>1.252318645970344</c:v>
                </c:pt>
                <c:pt idx="3605">
                  <c:v>1.252216781756421</c:v>
                </c:pt>
                <c:pt idx="3606">
                  <c:v>1.252013053328575</c:v>
                </c:pt>
                <c:pt idx="3607">
                  <c:v>1.251809324900729</c:v>
                </c:pt>
                <c:pt idx="3608">
                  <c:v>1.251707460686805</c:v>
                </c:pt>
                <c:pt idx="3609">
                  <c:v>1.251605596472882</c:v>
                </c:pt>
                <c:pt idx="3610">
                  <c:v>1.251401868045036</c:v>
                </c:pt>
                <c:pt idx="3611">
                  <c:v>1.251096275403267</c:v>
                </c:pt>
                <c:pt idx="3612">
                  <c:v>1.250790682761498</c:v>
                </c:pt>
                <c:pt idx="3613">
                  <c:v>1.250586954333652</c:v>
                </c:pt>
                <c:pt idx="3614">
                  <c:v>1.250383225905805</c:v>
                </c:pt>
                <c:pt idx="3615">
                  <c:v>1.250281361691882</c:v>
                </c:pt>
                <c:pt idx="3616">
                  <c:v>1.250077633264036</c:v>
                </c:pt>
                <c:pt idx="3617">
                  <c:v>1.249975769050113</c:v>
                </c:pt>
                <c:pt idx="3618">
                  <c:v>1.249975769050113</c:v>
                </c:pt>
                <c:pt idx="3619">
                  <c:v>1.249772040622267</c:v>
                </c:pt>
                <c:pt idx="3620">
                  <c:v>1.249568312194421</c:v>
                </c:pt>
                <c:pt idx="3621">
                  <c:v>1.249364583766575</c:v>
                </c:pt>
                <c:pt idx="3622">
                  <c:v>1.249262719552652</c:v>
                </c:pt>
                <c:pt idx="3623">
                  <c:v>1.249160855338729</c:v>
                </c:pt>
                <c:pt idx="3624">
                  <c:v>1.249160855338729</c:v>
                </c:pt>
                <c:pt idx="3625">
                  <c:v>1.249160855338729</c:v>
                </c:pt>
                <c:pt idx="3626">
                  <c:v>1.24885526269696</c:v>
                </c:pt>
                <c:pt idx="3627">
                  <c:v>1.248345941627344</c:v>
                </c:pt>
                <c:pt idx="3628">
                  <c:v>1.248345941627344</c:v>
                </c:pt>
                <c:pt idx="3629">
                  <c:v>1.248345941627344</c:v>
                </c:pt>
                <c:pt idx="3630">
                  <c:v>1.248142213199498</c:v>
                </c:pt>
                <c:pt idx="3631">
                  <c:v>1.247938484771652</c:v>
                </c:pt>
                <c:pt idx="3632">
                  <c:v>1.247734756343805</c:v>
                </c:pt>
                <c:pt idx="3633">
                  <c:v>1.247531027915959</c:v>
                </c:pt>
                <c:pt idx="3634">
                  <c:v>1.247429163702036</c:v>
                </c:pt>
                <c:pt idx="3635">
                  <c:v>1.247327299488113</c:v>
                </c:pt>
                <c:pt idx="3636">
                  <c:v>1.247123571060267</c:v>
                </c:pt>
                <c:pt idx="3637">
                  <c:v>1.247021706846344</c:v>
                </c:pt>
                <c:pt idx="3638">
                  <c:v>1.246817978418498</c:v>
                </c:pt>
                <c:pt idx="3639">
                  <c:v>1.246817978418498</c:v>
                </c:pt>
                <c:pt idx="3640">
                  <c:v>1.246716114204575</c:v>
                </c:pt>
                <c:pt idx="3641">
                  <c:v>1.246614249990651</c:v>
                </c:pt>
                <c:pt idx="3642">
                  <c:v>1.246512385776728</c:v>
                </c:pt>
                <c:pt idx="3643">
                  <c:v>1.246410521562805</c:v>
                </c:pt>
                <c:pt idx="3644">
                  <c:v>1.246410521562805</c:v>
                </c:pt>
                <c:pt idx="3645">
                  <c:v>1.246308657348882</c:v>
                </c:pt>
                <c:pt idx="3646">
                  <c:v>1.246206793134959</c:v>
                </c:pt>
                <c:pt idx="3647">
                  <c:v>1.246003064707113</c:v>
                </c:pt>
                <c:pt idx="3648">
                  <c:v>1.245799336279267</c:v>
                </c:pt>
                <c:pt idx="3649">
                  <c:v>1.245595607851421</c:v>
                </c:pt>
                <c:pt idx="3650">
                  <c:v>1.245391879423575</c:v>
                </c:pt>
                <c:pt idx="3651">
                  <c:v>1.245086286781805</c:v>
                </c:pt>
                <c:pt idx="3652">
                  <c:v>1.24488255835396</c:v>
                </c:pt>
                <c:pt idx="3653">
                  <c:v>1.24488255835396</c:v>
                </c:pt>
                <c:pt idx="3654">
                  <c:v>1.24457696571219</c:v>
                </c:pt>
                <c:pt idx="3655">
                  <c:v>1.244373237284344</c:v>
                </c:pt>
                <c:pt idx="3656">
                  <c:v>1.244271373070421</c:v>
                </c:pt>
                <c:pt idx="3657">
                  <c:v>1.243965780428651</c:v>
                </c:pt>
                <c:pt idx="3658">
                  <c:v>1.243660187786882</c:v>
                </c:pt>
                <c:pt idx="3659">
                  <c:v>1.243660187786882</c:v>
                </c:pt>
                <c:pt idx="3660">
                  <c:v>1.24355832357296</c:v>
                </c:pt>
                <c:pt idx="3661">
                  <c:v>1.24355832357296</c:v>
                </c:pt>
                <c:pt idx="3662">
                  <c:v>1.243354595145113</c:v>
                </c:pt>
                <c:pt idx="3663">
                  <c:v>1.243150866717267</c:v>
                </c:pt>
                <c:pt idx="3664">
                  <c:v>1.243049002503344</c:v>
                </c:pt>
                <c:pt idx="3665">
                  <c:v>1.243049002503344</c:v>
                </c:pt>
                <c:pt idx="3666">
                  <c:v>1.242845274075498</c:v>
                </c:pt>
                <c:pt idx="3667">
                  <c:v>1.242743409861574</c:v>
                </c:pt>
                <c:pt idx="3668">
                  <c:v>1.242641545647651</c:v>
                </c:pt>
                <c:pt idx="3669">
                  <c:v>1.242539681433728</c:v>
                </c:pt>
                <c:pt idx="3670">
                  <c:v>1.242335953005882</c:v>
                </c:pt>
                <c:pt idx="3671">
                  <c:v>1.242030360364113</c:v>
                </c:pt>
                <c:pt idx="3672">
                  <c:v>1.241826631936267</c:v>
                </c:pt>
                <c:pt idx="3673">
                  <c:v>1.241724767722344</c:v>
                </c:pt>
                <c:pt idx="3674">
                  <c:v>1.241622903508421</c:v>
                </c:pt>
                <c:pt idx="3675">
                  <c:v>1.241419175080575</c:v>
                </c:pt>
                <c:pt idx="3676">
                  <c:v>1.241113582438805</c:v>
                </c:pt>
                <c:pt idx="3677">
                  <c:v>1.240909854010959</c:v>
                </c:pt>
                <c:pt idx="3678">
                  <c:v>1.240706125583113</c:v>
                </c:pt>
                <c:pt idx="3679">
                  <c:v>1.240502397155267</c:v>
                </c:pt>
                <c:pt idx="3680">
                  <c:v>1.240502397155267</c:v>
                </c:pt>
                <c:pt idx="3681">
                  <c:v>1.240298668727421</c:v>
                </c:pt>
                <c:pt idx="3682">
                  <c:v>1.240298668727421</c:v>
                </c:pt>
                <c:pt idx="3683">
                  <c:v>1.240196804513497</c:v>
                </c:pt>
                <c:pt idx="3684">
                  <c:v>1.239993076085651</c:v>
                </c:pt>
                <c:pt idx="3685">
                  <c:v>1.239789347657805</c:v>
                </c:pt>
                <c:pt idx="3686">
                  <c:v>1.239483755016036</c:v>
                </c:pt>
                <c:pt idx="3687">
                  <c:v>1.23928002658819</c:v>
                </c:pt>
                <c:pt idx="3688">
                  <c:v>1.239076298160344</c:v>
                </c:pt>
                <c:pt idx="3689">
                  <c:v>1.238668841304651</c:v>
                </c:pt>
                <c:pt idx="3690">
                  <c:v>1.238566977090728</c:v>
                </c:pt>
                <c:pt idx="3691">
                  <c:v>1.238566977090728</c:v>
                </c:pt>
                <c:pt idx="3692">
                  <c:v>1.238363248662882</c:v>
                </c:pt>
                <c:pt idx="3693">
                  <c:v>1.238159520235036</c:v>
                </c:pt>
                <c:pt idx="3694">
                  <c:v>1.23795579180719</c:v>
                </c:pt>
                <c:pt idx="3695">
                  <c:v>1.23795579180719</c:v>
                </c:pt>
                <c:pt idx="3696">
                  <c:v>1.237752063379344</c:v>
                </c:pt>
                <c:pt idx="3697">
                  <c:v>1.237548334951497</c:v>
                </c:pt>
                <c:pt idx="3698">
                  <c:v>1.237140878095805</c:v>
                </c:pt>
                <c:pt idx="3699">
                  <c:v>1.237039013881882</c:v>
                </c:pt>
                <c:pt idx="3700">
                  <c:v>1.23693714966796</c:v>
                </c:pt>
                <c:pt idx="3701">
                  <c:v>1.23693714966796</c:v>
                </c:pt>
                <c:pt idx="3702">
                  <c:v>1.236835285454036</c:v>
                </c:pt>
                <c:pt idx="3703">
                  <c:v>1.23663155702619</c:v>
                </c:pt>
                <c:pt idx="3704">
                  <c:v>1.236427828598343</c:v>
                </c:pt>
                <c:pt idx="3705">
                  <c:v>1.23632596438442</c:v>
                </c:pt>
                <c:pt idx="3706">
                  <c:v>1.236224100170497</c:v>
                </c:pt>
                <c:pt idx="3707">
                  <c:v>1.235918507528728</c:v>
                </c:pt>
                <c:pt idx="3708">
                  <c:v>1.235816643314805</c:v>
                </c:pt>
                <c:pt idx="3709">
                  <c:v>1.235612914886959</c:v>
                </c:pt>
                <c:pt idx="3710">
                  <c:v>1.235409186459113</c:v>
                </c:pt>
                <c:pt idx="3711">
                  <c:v>1.235205458031267</c:v>
                </c:pt>
                <c:pt idx="3712">
                  <c:v>1.235205458031267</c:v>
                </c:pt>
                <c:pt idx="3713">
                  <c:v>1.23500172960342</c:v>
                </c:pt>
                <c:pt idx="3714">
                  <c:v>1.235103593817344</c:v>
                </c:pt>
                <c:pt idx="3715">
                  <c:v>1.234899865389497</c:v>
                </c:pt>
                <c:pt idx="3716">
                  <c:v>1.234798001175574</c:v>
                </c:pt>
                <c:pt idx="3717">
                  <c:v>1.234492408533805</c:v>
                </c:pt>
                <c:pt idx="3718">
                  <c:v>1.234390544319882</c:v>
                </c:pt>
                <c:pt idx="3719">
                  <c:v>1.234390544319882</c:v>
                </c:pt>
                <c:pt idx="3720">
                  <c:v>1.234390544319882</c:v>
                </c:pt>
                <c:pt idx="3721">
                  <c:v>1.234186815892036</c:v>
                </c:pt>
                <c:pt idx="3722">
                  <c:v>1.234084951678113</c:v>
                </c:pt>
                <c:pt idx="3723">
                  <c:v>1.234084951678113</c:v>
                </c:pt>
                <c:pt idx="3724">
                  <c:v>1.234084951678113</c:v>
                </c:pt>
                <c:pt idx="3725">
                  <c:v>1.23398308746419</c:v>
                </c:pt>
                <c:pt idx="3726">
                  <c:v>1.233779359036343</c:v>
                </c:pt>
                <c:pt idx="3727">
                  <c:v>1.233575630608497</c:v>
                </c:pt>
                <c:pt idx="3728">
                  <c:v>1.233371902180651</c:v>
                </c:pt>
                <c:pt idx="3729">
                  <c:v>1.233473766394574</c:v>
                </c:pt>
                <c:pt idx="3730">
                  <c:v>1.233575630608497</c:v>
                </c:pt>
                <c:pt idx="3731">
                  <c:v>1.233779359036343</c:v>
                </c:pt>
                <c:pt idx="3732">
                  <c:v>1.233779359036343</c:v>
                </c:pt>
                <c:pt idx="3733">
                  <c:v>1.233575630608497</c:v>
                </c:pt>
                <c:pt idx="3734">
                  <c:v>1.233371902180651</c:v>
                </c:pt>
                <c:pt idx="3735">
                  <c:v>1.233066309538882</c:v>
                </c:pt>
                <c:pt idx="3736">
                  <c:v>1.233066309538882</c:v>
                </c:pt>
                <c:pt idx="3737">
                  <c:v>1.233066309538882</c:v>
                </c:pt>
                <c:pt idx="3738">
                  <c:v>1.233066309538882</c:v>
                </c:pt>
                <c:pt idx="3739">
                  <c:v>1.233066309538882</c:v>
                </c:pt>
                <c:pt idx="3740">
                  <c:v>1.233168173752805</c:v>
                </c:pt>
                <c:pt idx="3741">
                  <c:v>1.233066309538882</c:v>
                </c:pt>
                <c:pt idx="3742">
                  <c:v>1.232862581111036</c:v>
                </c:pt>
                <c:pt idx="3743">
                  <c:v>1.232760716897113</c:v>
                </c:pt>
                <c:pt idx="3744">
                  <c:v>1.232862581111036</c:v>
                </c:pt>
                <c:pt idx="3745">
                  <c:v>1.232862581111036</c:v>
                </c:pt>
                <c:pt idx="3746">
                  <c:v>1.232760716897113</c:v>
                </c:pt>
                <c:pt idx="3747">
                  <c:v>1.23265885268319</c:v>
                </c:pt>
                <c:pt idx="3748">
                  <c:v>1.232556988469266</c:v>
                </c:pt>
                <c:pt idx="3749">
                  <c:v>1.23235326004142</c:v>
                </c:pt>
                <c:pt idx="3750">
                  <c:v>1.232149531613574</c:v>
                </c:pt>
                <c:pt idx="3751">
                  <c:v>1.231945803185728</c:v>
                </c:pt>
                <c:pt idx="3752">
                  <c:v>1.231843938971805</c:v>
                </c:pt>
                <c:pt idx="3753">
                  <c:v>1.231843938971805</c:v>
                </c:pt>
                <c:pt idx="3754">
                  <c:v>1.231843938971805</c:v>
                </c:pt>
                <c:pt idx="3755">
                  <c:v>1.231742074757882</c:v>
                </c:pt>
                <c:pt idx="3756">
                  <c:v>1.231742074757882</c:v>
                </c:pt>
                <c:pt idx="3757">
                  <c:v>1.231640210543959</c:v>
                </c:pt>
                <c:pt idx="3758">
                  <c:v>1.231538346330036</c:v>
                </c:pt>
                <c:pt idx="3759">
                  <c:v>1.231436482116113</c:v>
                </c:pt>
                <c:pt idx="3760">
                  <c:v>1.231436482116113</c:v>
                </c:pt>
                <c:pt idx="3761">
                  <c:v>1.231436482116113</c:v>
                </c:pt>
                <c:pt idx="3762">
                  <c:v>1.231436482116113</c:v>
                </c:pt>
                <c:pt idx="3763">
                  <c:v>1.23133461790219</c:v>
                </c:pt>
                <c:pt idx="3764">
                  <c:v>1.23133461790219</c:v>
                </c:pt>
                <c:pt idx="3765">
                  <c:v>1.23133461790219</c:v>
                </c:pt>
                <c:pt idx="3766">
                  <c:v>1.231130889474343</c:v>
                </c:pt>
                <c:pt idx="3767">
                  <c:v>1.23102902526042</c:v>
                </c:pt>
                <c:pt idx="3768">
                  <c:v>1.230927161046497</c:v>
                </c:pt>
                <c:pt idx="3769">
                  <c:v>1.230927161046497</c:v>
                </c:pt>
                <c:pt idx="3770">
                  <c:v>1.230825296832574</c:v>
                </c:pt>
                <c:pt idx="3771">
                  <c:v>1.230723432618651</c:v>
                </c:pt>
                <c:pt idx="3772">
                  <c:v>1.230723432618651</c:v>
                </c:pt>
                <c:pt idx="3773">
                  <c:v>1.230723432618651</c:v>
                </c:pt>
                <c:pt idx="3774">
                  <c:v>1.230723432618651</c:v>
                </c:pt>
                <c:pt idx="3775">
                  <c:v>1.230621568404728</c:v>
                </c:pt>
                <c:pt idx="3776">
                  <c:v>1.230519704190805</c:v>
                </c:pt>
                <c:pt idx="3777">
                  <c:v>1.230519704190805</c:v>
                </c:pt>
                <c:pt idx="3778">
                  <c:v>1.230519704190805</c:v>
                </c:pt>
                <c:pt idx="3779">
                  <c:v>1.230519704190805</c:v>
                </c:pt>
                <c:pt idx="3780">
                  <c:v>1.230417839976882</c:v>
                </c:pt>
                <c:pt idx="3781">
                  <c:v>1.230417839976882</c:v>
                </c:pt>
                <c:pt idx="3782">
                  <c:v>1.230315975762959</c:v>
                </c:pt>
                <c:pt idx="3783">
                  <c:v>1.230214111549036</c:v>
                </c:pt>
                <c:pt idx="3784">
                  <c:v>1.230112247335113</c:v>
                </c:pt>
                <c:pt idx="3785">
                  <c:v>1.230010383121189</c:v>
                </c:pt>
                <c:pt idx="3786">
                  <c:v>1.229908518907266</c:v>
                </c:pt>
                <c:pt idx="3787">
                  <c:v>1.229908518907266</c:v>
                </c:pt>
                <c:pt idx="3788">
                  <c:v>1.229908518907266</c:v>
                </c:pt>
                <c:pt idx="3789">
                  <c:v>1.229908518907266</c:v>
                </c:pt>
                <c:pt idx="3790">
                  <c:v>1.22970479047942</c:v>
                </c:pt>
                <c:pt idx="3791">
                  <c:v>1.229602926265497</c:v>
                </c:pt>
                <c:pt idx="3792">
                  <c:v>1.229399197837651</c:v>
                </c:pt>
                <c:pt idx="3793">
                  <c:v>1.229297333623728</c:v>
                </c:pt>
                <c:pt idx="3794">
                  <c:v>1.229195469409805</c:v>
                </c:pt>
                <c:pt idx="3795">
                  <c:v>1.229093605195882</c:v>
                </c:pt>
                <c:pt idx="3796">
                  <c:v>1.228889876768036</c:v>
                </c:pt>
                <c:pt idx="3797">
                  <c:v>1.228889876768036</c:v>
                </c:pt>
                <c:pt idx="3798">
                  <c:v>1.228788012554112</c:v>
                </c:pt>
                <c:pt idx="3799">
                  <c:v>1.228584284126266</c:v>
                </c:pt>
                <c:pt idx="3800">
                  <c:v>1.228584284126266</c:v>
                </c:pt>
                <c:pt idx="3801">
                  <c:v>1.228482419912343</c:v>
                </c:pt>
                <c:pt idx="3802">
                  <c:v>1.22838055569842</c:v>
                </c:pt>
                <c:pt idx="3803">
                  <c:v>1.228278691484497</c:v>
                </c:pt>
                <c:pt idx="3804">
                  <c:v>1.228278691484497</c:v>
                </c:pt>
                <c:pt idx="3805">
                  <c:v>1.228074963056651</c:v>
                </c:pt>
                <c:pt idx="3806">
                  <c:v>1.227871234628805</c:v>
                </c:pt>
                <c:pt idx="3807">
                  <c:v>1.227871234628805</c:v>
                </c:pt>
                <c:pt idx="3808">
                  <c:v>1.227769370414882</c:v>
                </c:pt>
                <c:pt idx="3809">
                  <c:v>1.227769370414882</c:v>
                </c:pt>
                <c:pt idx="3810">
                  <c:v>1.227667506200959</c:v>
                </c:pt>
                <c:pt idx="3811">
                  <c:v>1.227463777773113</c:v>
                </c:pt>
                <c:pt idx="3812">
                  <c:v>1.227260049345266</c:v>
                </c:pt>
                <c:pt idx="3813">
                  <c:v>1.227158185131343</c:v>
                </c:pt>
                <c:pt idx="3814">
                  <c:v>1.22705632091742</c:v>
                </c:pt>
                <c:pt idx="3815">
                  <c:v>1.226954456703497</c:v>
                </c:pt>
                <c:pt idx="3816">
                  <c:v>1.226852592489574</c:v>
                </c:pt>
                <c:pt idx="3817">
                  <c:v>1.226648864061728</c:v>
                </c:pt>
                <c:pt idx="3818">
                  <c:v>1.226546999847805</c:v>
                </c:pt>
                <c:pt idx="3819">
                  <c:v>1.226445135633882</c:v>
                </c:pt>
                <c:pt idx="3820">
                  <c:v>1.226343271419959</c:v>
                </c:pt>
                <c:pt idx="3821">
                  <c:v>1.226241407206035</c:v>
                </c:pt>
                <c:pt idx="3822">
                  <c:v>1.226037678778189</c:v>
                </c:pt>
                <c:pt idx="3823">
                  <c:v>1.226037678778189</c:v>
                </c:pt>
                <c:pt idx="3824">
                  <c:v>1.226139542992112</c:v>
                </c:pt>
                <c:pt idx="3825">
                  <c:v>1.226037678778189</c:v>
                </c:pt>
                <c:pt idx="3826">
                  <c:v>1.225935814564266</c:v>
                </c:pt>
                <c:pt idx="3827">
                  <c:v>1.225833950350343</c:v>
                </c:pt>
                <c:pt idx="3828">
                  <c:v>1.22573208613642</c:v>
                </c:pt>
                <c:pt idx="3829">
                  <c:v>1.225630221922497</c:v>
                </c:pt>
                <c:pt idx="3830">
                  <c:v>1.225528357708574</c:v>
                </c:pt>
                <c:pt idx="3831">
                  <c:v>1.225528357708574</c:v>
                </c:pt>
                <c:pt idx="3832">
                  <c:v>1.225324629280728</c:v>
                </c:pt>
                <c:pt idx="3833">
                  <c:v>1.225222765066805</c:v>
                </c:pt>
                <c:pt idx="3834">
                  <c:v>1.225120900852882</c:v>
                </c:pt>
                <c:pt idx="3835">
                  <c:v>1.224917172425036</c:v>
                </c:pt>
                <c:pt idx="3836">
                  <c:v>1.224815308211112</c:v>
                </c:pt>
                <c:pt idx="3837">
                  <c:v>1.224815308211112</c:v>
                </c:pt>
                <c:pt idx="3838">
                  <c:v>1.224713443997189</c:v>
                </c:pt>
                <c:pt idx="3839">
                  <c:v>1.224611579783266</c:v>
                </c:pt>
                <c:pt idx="3840">
                  <c:v>1.224611579783266</c:v>
                </c:pt>
                <c:pt idx="3841">
                  <c:v>1.22440785135542</c:v>
                </c:pt>
                <c:pt idx="3842">
                  <c:v>1.224204122927574</c:v>
                </c:pt>
                <c:pt idx="3843">
                  <c:v>1.224102258713651</c:v>
                </c:pt>
                <c:pt idx="3844">
                  <c:v>1.224000394499728</c:v>
                </c:pt>
                <c:pt idx="3845">
                  <c:v>1.223898530285805</c:v>
                </c:pt>
                <c:pt idx="3846">
                  <c:v>1.223694801857959</c:v>
                </c:pt>
                <c:pt idx="3847">
                  <c:v>1.223592937644036</c:v>
                </c:pt>
                <c:pt idx="3848">
                  <c:v>1.223491073430112</c:v>
                </c:pt>
                <c:pt idx="3849">
                  <c:v>1.223491073430112</c:v>
                </c:pt>
                <c:pt idx="3850">
                  <c:v>1.223491073430112</c:v>
                </c:pt>
                <c:pt idx="3851">
                  <c:v>1.223389209216189</c:v>
                </c:pt>
                <c:pt idx="3852">
                  <c:v>1.223389209216189</c:v>
                </c:pt>
                <c:pt idx="3853">
                  <c:v>1.223287345002266</c:v>
                </c:pt>
                <c:pt idx="3854">
                  <c:v>1.223287345002266</c:v>
                </c:pt>
                <c:pt idx="3855">
                  <c:v>1.223389209216189</c:v>
                </c:pt>
                <c:pt idx="3856">
                  <c:v>1.223287345002266</c:v>
                </c:pt>
                <c:pt idx="3857">
                  <c:v>1.223185480788343</c:v>
                </c:pt>
                <c:pt idx="3858">
                  <c:v>1.22308361657442</c:v>
                </c:pt>
                <c:pt idx="3859">
                  <c:v>1.222981752360497</c:v>
                </c:pt>
                <c:pt idx="3860">
                  <c:v>1.222879888146574</c:v>
                </c:pt>
                <c:pt idx="3861">
                  <c:v>1.222778023932651</c:v>
                </c:pt>
                <c:pt idx="3862">
                  <c:v>1.222574295504805</c:v>
                </c:pt>
                <c:pt idx="3863">
                  <c:v>1.222472431290882</c:v>
                </c:pt>
                <c:pt idx="3864">
                  <c:v>1.222472431290882</c:v>
                </c:pt>
                <c:pt idx="3865">
                  <c:v>1.222574295504805</c:v>
                </c:pt>
                <c:pt idx="3866">
                  <c:v>1.222472431290882</c:v>
                </c:pt>
                <c:pt idx="3867">
                  <c:v>1.222472431290882</c:v>
                </c:pt>
                <c:pt idx="3868">
                  <c:v>1.222370567076958</c:v>
                </c:pt>
                <c:pt idx="3869">
                  <c:v>1.222268702863035</c:v>
                </c:pt>
                <c:pt idx="3870">
                  <c:v>1.222064974435189</c:v>
                </c:pt>
                <c:pt idx="3871">
                  <c:v>1.222064974435189</c:v>
                </c:pt>
                <c:pt idx="3872">
                  <c:v>1.221963110221266</c:v>
                </c:pt>
                <c:pt idx="3873">
                  <c:v>1.221861246007343</c:v>
                </c:pt>
                <c:pt idx="3874">
                  <c:v>1.221861246007343</c:v>
                </c:pt>
                <c:pt idx="3875">
                  <c:v>1.22175938179342</c:v>
                </c:pt>
                <c:pt idx="3876">
                  <c:v>1.221657517579497</c:v>
                </c:pt>
                <c:pt idx="3877">
                  <c:v>1.221657517579497</c:v>
                </c:pt>
                <c:pt idx="3878">
                  <c:v>1.22175938179342</c:v>
                </c:pt>
                <c:pt idx="3879">
                  <c:v>1.221555653365574</c:v>
                </c:pt>
                <c:pt idx="3880">
                  <c:v>1.221351924937728</c:v>
                </c:pt>
                <c:pt idx="3881">
                  <c:v>1.221250060723805</c:v>
                </c:pt>
                <c:pt idx="3882">
                  <c:v>1.221250060723805</c:v>
                </c:pt>
                <c:pt idx="3883">
                  <c:v>1.221148196509882</c:v>
                </c:pt>
                <c:pt idx="3884">
                  <c:v>1.221046332295959</c:v>
                </c:pt>
                <c:pt idx="3885">
                  <c:v>1.220944468082035</c:v>
                </c:pt>
                <c:pt idx="3886">
                  <c:v>1.220944468082035</c:v>
                </c:pt>
                <c:pt idx="3887">
                  <c:v>1.220842603868112</c:v>
                </c:pt>
                <c:pt idx="3888">
                  <c:v>1.220740739654189</c:v>
                </c:pt>
                <c:pt idx="3889">
                  <c:v>1.220638875440266</c:v>
                </c:pt>
                <c:pt idx="3890">
                  <c:v>1.220537011226343</c:v>
                </c:pt>
                <c:pt idx="3891">
                  <c:v>1.220638875440266</c:v>
                </c:pt>
                <c:pt idx="3892">
                  <c:v>1.220638875440266</c:v>
                </c:pt>
                <c:pt idx="3893">
                  <c:v>1.220537011226343</c:v>
                </c:pt>
                <c:pt idx="3894">
                  <c:v>1.220333282798497</c:v>
                </c:pt>
                <c:pt idx="3895">
                  <c:v>1.220333282798497</c:v>
                </c:pt>
                <c:pt idx="3896">
                  <c:v>1.220231418584574</c:v>
                </c:pt>
                <c:pt idx="3897">
                  <c:v>1.220333282798497</c:v>
                </c:pt>
                <c:pt idx="3898">
                  <c:v>1.220231418584574</c:v>
                </c:pt>
                <c:pt idx="3899">
                  <c:v>1.220333282798497</c:v>
                </c:pt>
                <c:pt idx="3900">
                  <c:v>1.220333282798497</c:v>
                </c:pt>
                <c:pt idx="3901">
                  <c:v>1.220231418584574</c:v>
                </c:pt>
                <c:pt idx="3902">
                  <c:v>1.220231418584574</c:v>
                </c:pt>
                <c:pt idx="3903">
                  <c:v>1.220027690156728</c:v>
                </c:pt>
                <c:pt idx="3904">
                  <c:v>1.219925825942805</c:v>
                </c:pt>
                <c:pt idx="3905">
                  <c:v>1.219823961728882</c:v>
                </c:pt>
                <c:pt idx="3906">
                  <c:v>1.219722097514958</c:v>
                </c:pt>
                <c:pt idx="3907">
                  <c:v>1.219722097514958</c:v>
                </c:pt>
                <c:pt idx="3908">
                  <c:v>1.219620233301035</c:v>
                </c:pt>
                <c:pt idx="3909">
                  <c:v>1.21941650487319</c:v>
                </c:pt>
                <c:pt idx="3910">
                  <c:v>1.219314640659266</c:v>
                </c:pt>
                <c:pt idx="3911">
                  <c:v>1.219314640659266</c:v>
                </c:pt>
                <c:pt idx="3912">
                  <c:v>1.21941650487319</c:v>
                </c:pt>
                <c:pt idx="3913">
                  <c:v>1.21941650487319</c:v>
                </c:pt>
                <c:pt idx="3914">
                  <c:v>1.219212776445343</c:v>
                </c:pt>
                <c:pt idx="3915">
                  <c:v>1.219212776445343</c:v>
                </c:pt>
                <c:pt idx="3916">
                  <c:v>1.21911091223142</c:v>
                </c:pt>
                <c:pt idx="3917">
                  <c:v>1.21911091223142</c:v>
                </c:pt>
                <c:pt idx="3918">
                  <c:v>1.219009048017497</c:v>
                </c:pt>
                <c:pt idx="3919">
                  <c:v>1.219009048017497</c:v>
                </c:pt>
                <c:pt idx="3920">
                  <c:v>1.219009048017497</c:v>
                </c:pt>
                <c:pt idx="3921">
                  <c:v>1.218907183803574</c:v>
                </c:pt>
                <c:pt idx="3922">
                  <c:v>1.218805319589651</c:v>
                </c:pt>
                <c:pt idx="3923">
                  <c:v>1.218805319589651</c:v>
                </c:pt>
                <c:pt idx="3924">
                  <c:v>1.218805319589651</c:v>
                </c:pt>
                <c:pt idx="3925">
                  <c:v>1.218703455375728</c:v>
                </c:pt>
                <c:pt idx="3926">
                  <c:v>1.218601591161804</c:v>
                </c:pt>
                <c:pt idx="3927">
                  <c:v>1.218397862733958</c:v>
                </c:pt>
                <c:pt idx="3928">
                  <c:v>1.218295998520035</c:v>
                </c:pt>
                <c:pt idx="3929">
                  <c:v>1.218194134306112</c:v>
                </c:pt>
                <c:pt idx="3930">
                  <c:v>1.218092270092189</c:v>
                </c:pt>
                <c:pt idx="3931">
                  <c:v>1.217888541664343</c:v>
                </c:pt>
                <c:pt idx="3932">
                  <c:v>1.217990405878266</c:v>
                </c:pt>
                <c:pt idx="3933">
                  <c:v>1.243660187786882</c:v>
                </c:pt>
                <c:pt idx="3934">
                  <c:v>1.321993768293731</c:v>
                </c:pt>
                <c:pt idx="3935">
                  <c:v>1.429664242410426</c:v>
                </c:pt>
                <c:pt idx="3936">
                  <c:v>1.550475200123199</c:v>
                </c:pt>
                <c:pt idx="3937">
                  <c:v>1.692168321690203</c:v>
                </c:pt>
                <c:pt idx="3938">
                  <c:v>1.70266033572428</c:v>
                </c:pt>
                <c:pt idx="3939">
                  <c:v>1.713050485544434</c:v>
                </c:pt>
                <c:pt idx="3940">
                  <c:v>1.72313504272282</c:v>
                </c:pt>
                <c:pt idx="3941">
                  <c:v>1.733015871473358</c:v>
                </c:pt>
                <c:pt idx="3942">
                  <c:v>1.743711613935281</c:v>
                </c:pt>
                <c:pt idx="3943">
                  <c:v>1.753388714257974</c:v>
                </c:pt>
                <c:pt idx="3944">
                  <c:v>1.762963950366743</c:v>
                </c:pt>
                <c:pt idx="3945">
                  <c:v>1.773252235972974</c:v>
                </c:pt>
                <c:pt idx="3946">
                  <c:v>1.782521879439975</c:v>
                </c:pt>
                <c:pt idx="3947">
                  <c:v>1.792097115548744</c:v>
                </c:pt>
                <c:pt idx="3948">
                  <c:v>1.801264894801821</c:v>
                </c:pt>
                <c:pt idx="3949">
                  <c:v>1.810228945627053</c:v>
                </c:pt>
                <c:pt idx="3950">
                  <c:v>1.818887403810514</c:v>
                </c:pt>
                <c:pt idx="3951">
                  <c:v>1.827036540924361</c:v>
                </c:pt>
                <c:pt idx="3952">
                  <c:v>1.834981949610361</c:v>
                </c:pt>
                <c:pt idx="3953">
                  <c:v>1.842927358296361</c:v>
                </c:pt>
                <c:pt idx="3954">
                  <c:v>1.848224297420361</c:v>
                </c:pt>
                <c:pt idx="3955">
                  <c:v>1.842010580371054</c:v>
                </c:pt>
                <c:pt idx="3956">
                  <c:v>1.835185678038207</c:v>
                </c:pt>
                <c:pt idx="3957">
                  <c:v>1.829277553630668</c:v>
                </c:pt>
                <c:pt idx="3958">
                  <c:v>1.824082478720591</c:v>
                </c:pt>
                <c:pt idx="3959">
                  <c:v>1.81939672488013</c:v>
                </c:pt>
                <c:pt idx="3960">
                  <c:v>1.81511842789536</c:v>
                </c:pt>
                <c:pt idx="3961">
                  <c:v>1.81114572355236</c:v>
                </c:pt>
                <c:pt idx="3962">
                  <c:v>1.807376747637206</c:v>
                </c:pt>
                <c:pt idx="3963">
                  <c:v>1.804015228577745</c:v>
                </c:pt>
                <c:pt idx="3964">
                  <c:v>1.800755573732206</c:v>
                </c:pt>
                <c:pt idx="3965">
                  <c:v>1.797699647314513</c:v>
                </c:pt>
                <c:pt idx="3966">
                  <c:v>1.794847449324667</c:v>
                </c:pt>
                <c:pt idx="3967">
                  <c:v>1.792097115548744</c:v>
                </c:pt>
                <c:pt idx="3968">
                  <c:v>1.789550510200667</c:v>
                </c:pt>
                <c:pt idx="3969">
                  <c:v>1.78700390485259</c:v>
                </c:pt>
                <c:pt idx="3970">
                  <c:v>1.784762892146283</c:v>
                </c:pt>
                <c:pt idx="3971">
                  <c:v>1.782420015226052</c:v>
                </c:pt>
                <c:pt idx="3972">
                  <c:v>1.780280866733667</c:v>
                </c:pt>
                <c:pt idx="3973">
                  <c:v>1.778141718241282</c:v>
                </c:pt>
                <c:pt idx="3974">
                  <c:v>1.776206298176744</c:v>
                </c:pt>
                <c:pt idx="3975">
                  <c:v>1.774169013898282</c:v>
                </c:pt>
                <c:pt idx="3976">
                  <c:v>1.772233593833744</c:v>
                </c:pt>
                <c:pt idx="3977">
                  <c:v>1.770400037983128</c:v>
                </c:pt>
                <c:pt idx="3978">
                  <c:v>1.768668346346436</c:v>
                </c:pt>
                <c:pt idx="3979">
                  <c:v>1.766936654709744</c:v>
                </c:pt>
                <c:pt idx="3980">
                  <c:v>1.765306827286974</c:v>
                </c:pt>
                <c:pt idx="3981">
                  <c:v>1.763676999864205</c:v>
                </c:pt>
                <c:pt idx="3982">
                  <c:v>1.762149036655359</c:v>
                </c:pt>
                <c:pt idx="3983">
                  <c:v>1.760621073446513</c:v>
                </c:pt>
                <c:pt idx="3984">
                  <c:v>1.759093110237666</c:v>
                </c:pt>
                <c:pt idx="3985">
                  <c:v>1.757667011242743</c:v>
                </c:pt>
                <c:pt idx="3986">
                  <c:v>1.75624091224782</c:v>
                </c:pt>
                <c:pt idx="3987">
                  <c:v>1.75491667746682</c:v>
                </c:pt>
                <c:pt idx="3988">
                  <c:v>1.753490578471897</c:v>
                </c:pt>
                <c:pt idx="3989">
                  <c:v>1.752166343690897</c:v>
                </c:pt>
                <c:pt idx="3990">
                  <c:v>1.75094397312382</c:v>
                </c:pt>
                <c:pt idx="3991">
                  <c:v>1.74961973834282</c:v>
                </c:pt>
                <c:pt idx="3992">
                  <c:v>1.748397367775743</c:v>
                </c:pt>
                <c:pt idx="3993">
                  <c:v>1.747174997208666</c:v>
                </c:pt>
                <c:pt idx="3994">
                  <c:v>1.74595262664159</c:v>
                </c:pt>
                <c:pt idx="3995">
                  <c:v>1.744832120288435</c:v>
                </c:pt>
                <c:pt idx="3996">
                  <c:v>1.743711613935281</c:v>
                </c:pt>
                <c:pt idx="3997">
                  <c:v>1.742692971796051</c:v>
                </c:pt>
                <c:pt idx="3998">
                  <c:v>1.741470601228973</c:v>
                </c:pt>
                <c:pt idx="3999">
                  <c:v>1.74035009487582</c:v>
                </c:pt>
                <c:pt idx="4000">
                  <c:v>1.739331452736589</c:v>
                </c:pt>
                <c:pt idx="4001">
                  <c:v>1.738312810597358</c:v>
                </c:pt>
                <c:pt idx="4002">
                  <c:v>1.737294168458127</c:v>
                </c:pt>
                <c:pt idx="4003">
                  <c:v>1.73637739053282</c:v>
                </c:pt>
                <c:pt idx="4004">
                  <c:v>1.735358748393589</c:v>
                </c:pt>
                <c:pt idx="4005">
                  <c:v>1.734441970468281</c:v>
                </c:pt>
                <c:pt idx="4006">
                  <c:v>1.73342332832905</c:v>
                </c:pt>
                <c:pt idx="4007">
                  <c:v>1.732404686189819</c:v>
                </c:pt>
                <c:pt idx="4008">
                  <c:v>1.731487908264512</c:v>
                </c:pt>
                <c:pt idx="4009">
                  <c:v>1.730571130339204</c:v>
                </c:pt>
                <c:pt idx="4010">
                  <c:v>1.729654352413896</c:v>
                </c:pt>
                <c:pt idx="4011">
                  <c:v>1.728737574488589</c:v>
                </c:pt>
                <c:pt idx="4012">
                  <c:v>1.727820796563281</c:v>
                </c:pt>
                <c:pt idx="4013">
                  <c:v>1.727005882851896</c:v>
                </c:pt>
                <c:pt idx="4014">
                  <c:v>1.726089104926588</c:v>
                </c:pt>
                <c:pt idx="4015">
                  <c:v>1.725274191215204</c:v>
                </c:pt>
                <c:pt idx="4016">
                  <c:v>1.724357413289896</c:v>
                </c:pt>
                <c:pt idx="4017">
                  <c:v>1.723542499578511</c:v>
                </c:pt>
                <c:pt idx="4018">
                  <c:v>1.72282945008105</c:v>
                </c:pt>
                <c:pt idx="4019">
                  <c:v>1.722014536369665</c:v>
                </c:pt>
                <c:pt idx="4020">
                  <c:v>1.721199622658281</c:v>
                </c:pt>
                <c:pt idx="4021">
                  <c:v>1.72048657316082</c:v>
                </c:pt>
                <c:pt idx="4022">
                  <c:v>1.719671659449434</c:v>
                </c:pt>
                <c:pt idx="4023">
                  <c:v>1.718958609951973</c:v>
                </c:pt>
                <c:pt idx="4024">
                  <c:v>1.718143696240588</c:v>
                </c:pt>
                <c:pt idx="4025">
                  <c:v>1.717430646743127</c:v>
                </c:pt>
                <c:pt idx="4026">
                  <c:v>1.716717597245665</c:v>
                </c:pt>
                <c:pt idx="4027">
                  <c:v>1.716004547748204</c:v>
                </c:pt>
                <c:pt idx="4028">
                  <c:v>1.715291498250742</c:v>
                </c:pt>
                <c:pt idx="4029">
                  <c:v>1.71457844875328</c:v>
                </c:pt>
                <c:pt idx="4030">
                  <c:v>1.713865399255819</c:v>
                </c:pt>
                <c:pt idx="4031">
                  <c:v>1.713050485544434</c:v>
                </c:pt>
                <c:pt idx="4032">
                  <c:v>1.712439300260896</c:v>
                </c:pt>
                <c:pt idx="4033">
                  <c:v>1.711726250763434</c:v>
                </c:pt>
                <c:pt idx="4034">
                  <c:v>1.711013201265973</c:v>
                </c:pt>
                <c:pt idx="4035">
                  <c:v>1.710402015982434</c:v>
                </c:pt>
                <c:pt idx="4036">
                  <c:v>1.709688966484973</c:v>
                </c:pt>
                <c:pt idx="4037">
                  <c:v>1.709077781201434</c:v>
                </c:pt>
                <c:pt idx="4038">
                  <c:v>1.708466595917896</c:v>
                </c:pt>
                <c:pt idx="4039">
                  <c:v>1.707855410634357</c:v>
                </c:pt>
                <c:pt idx="4040">
                  <c:v>1.707142361136896</c:v>
                </c:pt>
                <c:pt idx="4041">
                  <c:v>1.70663304006728</c:v>
                </c:pt>
                <c:pt idx="4042">
                  <c:v>1.706021854783742</c:v>
                </c:pt>
                <c:pt idx="4043">
                  <c:v>1.705410669500203</c:v>
                </c:pt>
                <c:pt idx="4044">
                  <c:v>1.704697620002742</c:v>
                </c:pt>
                <c:pt idx="4045">
                  <c:v>1.704188298933126</c:v>
                </c:pt>
                <c:pt idx="4046">
                  <c:v>1.703577113649588</c:v>
                </c:pt>
                <c:pt idx="4047">
                  <c:v>1.70296592836605</c:v>
                </c:pt>
                <c:pt idx="4048">
                  <c:v>1.702354743082511</c:v>
                </c:pt>
                <c:pt idx="4049">
                  <c:v>1.701845422012895</c:v>
                </c:pt>
                <c:pt idx="4050">
                  <c:v>1.701234236729357</c:v>
                </c:pt>
                <c:pt idx="4051">
                  <c:v>1.700623051445818</c:v>
                </c:pt>
                <c:pt idx="4052">
                  <c:v>1.700113730376203</c:v>
                </c:pt>
                <c:pt idx="4053">
                  <c:v>1.699502545092665</c:v>
                </c:pt>
                <c:pt idx="4054">
                  <c:v>1.69899322402305</c:v>
                </c:pt>
                <c:pt idx="4055">
                  <c:v>1.698483902953434</c:v>
                </c:pt>
                <c:pt idx="4056">
                  <c:v>1.697872717669895</c:v>
                </c:pt>
                <c:pt idx="4057">
                  <c:v>1.697261532386357</c:v>
                </c:pt>
                <c:pt idx="4058">
                  <c:v>1.696752211316741</c:v>
                </c:pt>
                <c:pt idx="4059">
                  <c:v>1.696242890247126</c:v>
                </c:pt>
                <c:pt idx="4060">
                  <c:v>1.69573356917751</c:v>
                </c:pt>
                <c:pt idx="4061">
                  <c:v>1.695224248107895</c:v>
                </c:pt>
                <c:pt idx="4062">
                  <c:v>1.69471492703828</c:v>
                </c:pt>
                <c:pt idx="4063">
                  <c:v>1.694205605968664</c:v>
                </c:pt>
                <c:pt idx="4064">
                  <c:v>1.693594420685126</c:v>
                </c:pt>
                <c:pt idx="4065">
                  <c:v>1.693085099615511</c:v>
                </c:pt>
                <c:pt idx="4066">
                  <c:v>1.692575778545895</c:v>
                </c:pt>
                <c:pt idx="4067">
                  <c:v>1.69206645747628</c:v>
                </c:pt>
                <c:pt idx="4068">
                  <c:v>1.691557136406664</c:v>
                </c:pt>
                <c:pt idx="4069">
                  <c:v>1.691149679550972</c:v>
                </c:pt>
                <c:pt idx="4070">
                  <c:v>1.690640358481357</c:v>
                </c:pt>
                <c:pt idx="4071">
                  <c:v>1.690131037411741</c:v>
                </c:pt>
                <c:pt idx="4072">
                  <c:v>1.689621716342126</c:v>
                </c:pt>
                <c:pt idx="4073">
                  <c:v>1.689316123700357</c:v>
                </c:pt>
                <c:pt idx="4074">
                  <c:v>1.68911239527251</c:v>
                </c:pt>
                <c:pt idx="4075">
                  <c:v>1.688806802630741</c:v>
                </c:pt>
                <c:pt idx="4076">
                  <c:v>1.688603074202895</c:v>
                </c:pt>
                <c:pt idx="4077">
                  <c:v>1.688501209988972</c:v>
                </c:pt>
                <c:pt idx="4078">
                  <c:v>1.688297481561126</c:v>
                </c:pt>
                <c:pt idx="4079">
                  <c:v>1.68809375313328</c:v>
                </c:pt>
                <c:pt idx="4080">
                  <c:v>1.687890024705433</c:v>
                </c:pt>
                <c:pt idx="4081">
                  <c:v>1.687686296277587</c:v>
                </c:pt>
                <c:pt idx="4082">
                  <c:v>1.687584432063664</c:v>
                </c:pt>
                <c:pt idx="4083">
                  <c:v>1.687380703635818</c:v>
                </c:pt>
                <c:pt idx="4084">
                  <c:v>1.686973246780126</c:v>
                </c:pt>
                <c:pt idx="4085">
                  <c:v>1.686565789924433</c:v>
                </c:pt>
                <c:pt idx="4086">
                  <c:v>1.686056468854818</c:v>
                </c:pt>
                <c:pt idx="4087">
                  <c:v>1.685649011999126</c:v>
                </c:pt>
                <c:pt idx="4088">
                  <c:v>1.68513969092951</c:v>
                </c:pt>
                <c:pt idx="4089">
                  <c:v>1.684732234073818</c:v>
                </c:pt>
                <c:pt idx="4090">
                  <c:v>1.684324777218126</c:v>
                </c:pt>
                <c:pt idx="4091">
                  <c:v>1.68381545614851</c:v>
                </c:pt>
                <c:pt idx="4092">
                  <c:v>1.683407999292818</c:v>
                </c:pt>
                <c:pt idx="4093">
                  <c:v>1.683000542437126</c:v>
                </c:pt>
                <c:pt idx="4094">
                  <c:v>1.68249122136751</c:v>
                </c:pt>
                <c:pt idx="4095">
                  <c:v>1.682185628725741</c:v>
                </c:pt>
                <c:pt idx="4096">
                  <c:v>1.681676307656126</c:v>
                </c:pt>
                <c:pt idx="4097">
                  <c:v>1.681268850800433</c:v>
                </c:pt>
                <c:pt idx="4098">
                  <c:v>1.680861393944741</c:v>
                </c:pt>
                <c:pt idx="4099">
                  <c:v>1.680453937089049</c:v>
                </c:pt>
                <c:pt idx="4100">
                  <c:v>1.679639023377664</c:v>
                </c:pt>
                <c:pt idx="4101">
                  <c:v>1.678925973880202</c:v>
                </c:pt>
                <c:pt idx="4102">
                  <c:v>1.678111060168818</c:v>
                </c:pt>
                <c:pt idx="4103">
                  <c:v>1.67719428224351</c:v>
                </c:pt>
                <c:pt idx="4104">
                  <c:v>1.676481232746049</c:v>
                </c:pt>
                <c:pt idx="4105">
                  <c:v>1.675768183248587</c:v>
                </c:pt>
                <c:pt idx="4106">
                  <c:v>1.674953269537202</c:v>
                </c:pt>
                <c:pt idx="4107">
                  <c:v>1.674240220039741</c:v>
                </c:pt>
                <c:pt idx="4108">
                  <c:v>1.673425306328356</c:v>
                </c:pt>
                <c:pt idx="4109">
                  <c:v>1.672712256830895</c:v>
                </c:pt>
                <c:pt idx="4110">
                  <c:v>1.671999207333433</c:v>
                </c:pt>
                <c:pt idx="4111">
                  <c:v>1.671184293622048</c:v>
                </c:pt>
                <c:pt idx="4112">
                  <c:v>1.670471244124587</c:v>
                </c:pt>
                <c:pt idx="4113">
                  <c:v>1.669758194627125</c:v>
                </c:pt>
                <c:pt idx="4114">
                  <c:v>1.669045145129664</c:v>
                </c:pt>
                <c:pt idx="4115">
                  <c:v>1.668332095632202</c:v>
                </c:pt>
                <c:pt idx="4116">
                  <c:v>1.667619046134741</c:v>
                </c:pt>
                <c:pt idx="4117">
                  <c:v>1.666905996637279</c:v>
                </c:pt>
                <c:pt idx="4118">
                  <c:v>1.666294811353741</c:v>
                </c:pt>
                <c:pt idx="4119">
                  <c:v>1.665581761856279</c:v>
                </c:pt>
                <c:pt idx="4120">
                  <c:v>1.664868712358817</c:v>
                </c:pt>
                <c:pt idx="4121">
                  <c:v>1.664257527075279</c:v>
                </c:pt>
                <c:pt idx="4122">
                  <c:v>1.663544477577817</c:v>
                </c:pt>
                <c:pt idx="4123">
                  <c:v>1.662933292294279</c:v>
                </c:pt>
                <c:pt idx="4124">
                  <c:v>1.662220242796817</c:v>
                </c:pt>
                <c:pt idx="4125">
                  <c:v>1.661609057513279</c:v>
                </c:pt>
                <c:pt idx="4126">
                  <c:v>1.66099787222974</c:v>
                </c:pt>
                <c:pt idx="4127">
                  <c:v>1.660386686946202</c:v>
                </c:pt>
                <c:pt idx="4128">
                  <c:v>1.659775501662663</c:v>
                </c:pt>
                <c:pt idx="4129">
                  <c:v>1.659164316379125</c:v>
                </c:pt>
                <c:pt idx="4130">
                  <c:v>1.65865499530951</c:v>
                </c:pt>
                <c:pt idx="4131">
                  <c:v>1.657941945812048</c:v>
                </c:pt>
                <c:pt idx="4132">
                  <c:v>1.657330760528509</c:v>
                </c:pt>
                <c:pt idx="4133">
                  <c:v>1.656821439458894</c:v>
                </c:pt>
                <c:pt idx="4134">
                  <c:v>1.656210254175356</c:v>
                </c:pt>
                <c:pt idx="4135">
                  <c:v>1.655599068891817</c:v>
                </c:pt>
                <c:pt idx="4136">
                  <c:v>1.654987883608279</c:v>
                </c:pt>
                <c:pt idx="4137">
                  <c:v>1.65437669832474</c:v>
                </c:pt>
                <c:pt idx="4138">
                  <c:v>1.653867377255125</c:v>
                </c:pt>
                <c:pt idx="4139">
                  <c:v>1.653256191971586</c:v>
                </c:pt>
                <c:pt idx="4140">
                  <c:v>1.652746870901971</c:v>
                </c:pt>
                <c:pt idx="4141">
                  <c:v>1.652135685618433</c:v>
                </c:pt>
                <c:pt idx="4142">
                  <c:v>1.651626364548817</c:v>
                </c:pt>
                <c:pt idx="4143">
                  <c:v>1.651117043479202</c:v>
                </c:pt>
                <c:pt idx="4144">
                  <c:v>1.650607722409586</c:v>
                </c:pt>
                <c:pt idx="4145">
                  <c:v>1.650098401339971</c:v>
                </c:pt>
                <c:pt idx="4146">
                  <c:v>1.649589080270355</c:v>
                </c:pt>
                <c:pt idx="4147">
                  <c:v>1.64907975920074</c:v>
                </c:pt>
                <c:pt idx="4148">
                  <c:v>1.648468573917202</c:v>
                </c:pt>
                <c:pt idx="4149">
                  <c:v>1.64806111706151</c:v>
                </c:pt>
                <c:pt idx="4150">
                  <c:v>1.647551795991894</c:v>
                </c:pt>
                <c:pt idx="4151">
                  <c:v>1.647042474922278</c:v>
                </c:pt>
                <c:pt idx="4152">
                  <c:v>1.646533153852663</c:v>
                </c:pt>
                <c:pt idx="4153">
                  <c:v>1.646023832783048</c:v>
                </c:pt>
                <c:pt idx="4154">
                  <c:v>1.645514511713432</c:v>
                </c:pt>
                <c:pt idx="4155">
                  <c:v>1.645005190643817</c:v>
                </c:pt>
                <c:pt idx="4156">
                  <c:v>1.644495869574201</c:v>
                </c:pt>
                <c:pt idx="4157">
                  <c:v>1.643986548504586</c:v>
                </c:pt>
                <c:pt idx="4158">
                  <c:v>1.643579091648894</c:v>
                </c:pt>
                <c:pt idx="4159">
                  <c:v>1.643069770579278</c:v>
                </c:pt>
                <c:pt idx="4160">
                  <c:v>1.642560449509663</c:v>
                </c:pt>
                <c:pt idx="4161">
                  <c:v>1.642051128440047</c:v>
                </c:pt>
                <c:pt idx="4162">
                  <c:v>1.641541807370432</c:v>
                </c:pt>
                <c:pt idx="4163">
                  <c:v>1.64113435051474</c:v>
                </c:pt>
                <c:pt idx="4164">
                  <c:v>1.640625029445124</c:v>
                </c:pt>
                <c:pt idx="4165">
                  <c:v>1.640115708375509</c:v>
                </c:pt>
                <c:pt idx="4166">
                  <c:v>1.639708251519817</c:v>
                </c:pt>
                <c:pt idx="4167">
                  <c:v>1.639198930450201</c:v>
                </c:pt>
                <c:pt idx="4168">
                  <c:v>1.638791473594509</c:v>
                </c:pt>
                <c:pt idx="4169">
                  <c:v>1.638282152524894</c:v>
                </c:pt>
                <c:pt idx="4170">
                  <c:v>1.637874695669201</c:v>
                </c:pt>
                <c:pt idx="4171">
                  <c:v>1.637365374599586</c:v>
                </c:pt>
                <c:pt idx="4172">
                  <c:v>1.63685605352997</c:v>
                </c:pt>
                <c:pt idx="4173">
                  <c:v>1.636448596674278</c:v>
                </c:pt>
                <c:pt idx="4174">
                  <c:v>1.636041139818586</c:v>
                </c:pt>
                <c:pt idx="4175">
                  <c:v>1.635633682962893</c:v>
                </c:pt>
                <c:pt idx="4176">
                  <c:v>1.635226226107201</c:v>
                </c:pt>
                <c:pt idx="4177">
                  <c:v>1.634818769251509</c:v>
                </c:pt>
                <c:pt idx="4178">
                  <c:v>1.634411312395817</c:v>
                </c:pt>
                <c:pt idx="4179">
                  <c:v>1.633901991326201</c:v>
                </c:pt>
                <c:pt idx="4180">
                  <c:v>1.633494534470509</c:v>
                </c:pt>
                <c:pt idx="4181">
                  <c:v>1.633087077614816</c:v>
                </c:pt>
                <c:pt idx="4182">
                  <c:v>1.632679620759124</c:v>
                </c:pt>
                <c:pt idx="4183">
                  <c:v>1.632272163903432</c:v>
                </c:pt>
                <c:pt idx="4184">
                  <c:v>1.631864707047739</c:v>
                </c:pt>
                <c:pt idx="4185">
                  <c:v>1.631457250192047</c:v>
                </c:pt>
                <c:pt idx="4186">
                  <c:v>1.631049793336355</c:v>
                </c:pt>
                <c:pt idx="4187">
                  <c:v>1.630642336480663</c:v>
                </c:pt>
                <c:pt idx="4188">
                  <c:v>1.63023487962497</c:v>
                </c:pt>
                <c:pt idx="4189">
                  <c:v>1.629827422769278</c:v>
                </c:pt>
                <c:pt idx="4190">
                  <c:v>1.629419965913586</c:v>
                </c:pt>
                <c:pt idx="4191">
                  <c:v>1.629012509057893</c:v>
                </c:pt>
                <c:pt idx="4192">
                  <c:v>1.628605052202201</c:v>
                </c:pt>
                <c:pt idx="4193">
                  <c:v>1.628197595346509</c:v>
                </c:pt>
                <c:pt idx="4194">
                  <c:v>1.627790138490816</c:v>
                </c:pt>
                <c:pt idx="4195">
                  <c:v>1.627382681635124</c:v>
                </c:pt>
                <c:pt idx="4196">
                  <c:v>1.626975224779432</c:v>
                </c:pt>
                <c:pt idx="4197">
                  <c:v>1.626567767923739</c:v>
                </c:pt>
                <c:pt idx="4198">
                  <c:v>1.62626217528197</c:v>
                </c:pt>
                <c:pt idx="4199">
                  <c:v>1.625854718426278</c:v>
                </c:pt>
                <c:pt idx="4200">
                  <c:v>1.625447261570585</c:v>
                </c:pt>
                <c:pt idx="4201">
                  <c:v>1.625039804714893</c:v>
                </c:pt>
                <c:pt idx="4202">
                  <c:v>1.624632347859201</c:v>
                </c:pt>
                <c:pt idx="4203">
                  <c:v>1.624224891003508</c:v>
                </c:pt>
                <c:pt idx="4204">
                  <c:v>1.623919298361739</c:v>
                </c:pt>
                <c:pt idx="4205">
                  <c:v>1.623511841506047</c:v>
                </c:pt>
                <c:pt idx="4206">
                  <c:v>1.623104384650355</c:v>
                </c:pt>
                <c:pt idx="4207">
                  <c:v>1.622696927794662</c:v>
                </c:pt>
                <c:pt idx="4208">
                  <c:v>1.622391335152893</c:v>
                </c:pt>
                <c:pt idx="4209">
                  <c:v>1.622085742511124</c:v>
                </c:pt>
                <c:pt idx="4210">
                  <c:v>1.621678285655431</c:v>
                </c:pt>
                <c:pt idx="4211">
                  <c:v>1.62127082879974</c:v>
                </c:pt>
                <c:pt idx="4212">
                  <c:v>1.620863371944047</c:v>
                </c:pt>
                <c:pt idx="4213">
                  <c:v>1.620557779302278</c:v>
                </c:pt>
                <c:pt idx="4214">
                  <c:v>1.620252186660509</c:v>
                </c:pt>
                <c:pt idx="4215">
                  <c:v>1.619844729804816</c:v>
                </c:pt>
                <c:pt idx="4216">
                  <c:v>1.619539137163047</c:v>
                </c:pt>
                <c:pt idx="4217">
                  <c:v>1.619131680307354</c:v>
                </c:pt>
                <c:pt idx="4218">
                  <c:v>1.618826087665585</c:v>
                </c:pt>
                <c:pt idx="4219">
                  <c:v>1.618418630809893</c:v>
                </c:pt>
                <c:pt idx="4220">
                  <c:v>1.618113038168124</c:v>
                </c:pt>
                <c:pt idx="4221">
                  <c:v>1.617807445526354</c:v>
                </c:pt>
                <c:pt idx="4222">
                  <c:v>1.617501852884585</c:v>
                </c:pt>
                <c:pt idx="4223">
                  <c:v>1.617094396028893</c:v>
                </c:pt>
                <c:pt idx="4224">
                  <c:v>1.616788803387124</c:v>
                </c:pt>
                <c:pt idx="4225">
                  <c:v>1.616483210745355</c:v>
                </c:pt>
                <c:pt idx="4226">
                  <c:v>1.616177618103585</c:v>
                </c:pt>
                <c:pt idx="4227">
                  <c:v>1.615872025461816</c:v>
                </c:pt>
                <c:pt idx="4228">
                  <c:v>1.615566432820047</c:v>
                </c:pt>
                <c:pt idx="4229">
                  <c:v>1.615260840178277</c:v>
                </c:pt>
                <c:pt idx="4230">
                  <c:v>1.614955247536508</c:v>
                </c:pt>
                <c:pt idx="4231">
                  <c:v>1.614547790680816</c:v>
                </c:pt>
                <c:pt idx="4232">
                  <c:v>1.61434406225297</c:v>
                </c:pt>
                <c:pt idx="4233">
                  <c:v>1.613936605397277</c:v>
                </c:pt>
                <c:pt idx="4234">
                  <c:v>1.613631012755508</c:v>
                </c:pt>
                <c:pt idx="4235">
                  <c:v>1.613223555899816</c:v>
                </c:pt>
                <c:pt idx="4236">
                  <c:v>1.612917963258047</c:v>
                </c:pt>
                <c:pt idx="4237">
                  <c:v>1.612714234830201</c:v>
                </c:pt>
                <c:pt idx="4238">
                  <c:v>1.612306777974508</c:v>
                </c:pt>
                <c:pt idx="4239">
                  <c:v>1.612001185332739</c:v>
                </c:pt>
                <c:pt idx="4240">
                  <c:v>1.61169559269097</c:v>
                </c:pt>
                <c:pt idx="4241">
                  <c:v>1.6113900000492</c:v>
                </c:pt>
                <c:pt idx="4242">
                  <c:v>1.611084407407431</c:v>
                </c:pt>
                <c:pt idx="4243">
                  <c:v>1.610778814765662</c:v>
                </c:pt>
                <c:pt idx="4244">
                  <c:v>1.610575086337816</c:v>
                </c:pt>
                <c:pt idx="4245">
                  <c:v>1.610167629482123</c:v>
                </c:pt>
                <c:pt idx="4246">
                  <c:v>1.609963901054278</c:v>
                </c:pt>
                <c:pt idx="4247">
                  <c:v>1.609760172626431</c:v>
                </c:pt>
                <c:pt idx="4248">
                  <c:v>1.609454579984662</c:v>
                </c:pt>
                <c:pt idx="4249">
                  <c:v>1.60904712312897</c:v>
                </c:pt>
                <c:pt idx="4250">
                  <c:v>1.608843394701123</c:v>
                </c:pt>
                <c:pt idx="4251">
                  <c:v>1.608537802059354</c:v>
                </c:pt>
                <c:pt idx="4252">
                  <c:v>1.608232209417585</c:v>
                </c:pt>
                <c:pt idx="4253">
                  <c:v>1.607926616775816</c:v>
                </c:pt>
                <c:pt idx="4254">
                  <c:v>1.607621024134046</c:v>
                </c:pt>
                <c:pt idx="4255">
                  <c:v>1.607315431492277</c:v>
                </c:pt>
                <c:pt idx="4256">
                  <c:v>1.607111703064431</c:v>
                </c:pt>
                <c:pt idx="4257">
                  <c:v>1.606806110422662</c:v>
                </c:pt>
                <c:pt idx="4258">
                  <c:v>1.606500517780893</c:v>
                </c:pt>
                <c:pt idx="4259">
                  <c:v>1.606194925139124</c:v>
                </c:pt>
                <c:pt idx="4260">
                  <c:v>1.605889332497354</c:v>
                </c:pt>
                <c:pt idx="4261">
                  <c:v>1.605481875641662</c:v>
                </c:pt>
                <c:pt idx="4262">
                  <c:v>1.605278147213816</c:v>
                </c:pt>
                <c:pt idx="4263">
                  <c:v>1.605074418785969</c:v>
                </c:pt>
                <c:pt idx="4264">
                  <c:v>1.6047688261442</c:v>
                </c:pt>
                <c:pt idx="4265">
                  <c:v>1.604463233502431</c:v>
                </c:pt>
                <c:pt idx="4266">
                  <c:v>1.604157640860662</c:v>
                </c:pt>
                <c:pt idx="4267">
                  <c:v>1.603953912432816</c:v>
                </c:pt>
                <c:pt idx="4268">
                  <c:v>1.603750184004969</c:v>
                </c:pt>
                <c:pt idx="4269">
                  <c:v>1.6034445913632</c:v>
                </c:pt>
                <c:pt idx="4270">
                  <c:v>1.603240862935354</c:v>
                </c:pt>
                <c:pt idx="4271">
                  <c:v>1.602935270293585</c:v>
                </c:pt>
                <c:pt idx="4272">
                  <c:v>1.602629677651816</c:v>
                </c:pt>
                <c:pt idx="4273">
                  <c:v>1.60242594922397</c:v>
                </c:pt>
                <c:pt idx="4274">
                  <c:v>1.602018492368277</c:v>
                </c:pt>
                <c:pt idx="4275">
                  <c:v>1.601712899726508</c:v>
                </c:pt>
                <c:pt idx="4276">
                  <c:v>1.601509171298662</c:v>
                </c:pt>
                <c:pt idx="4277">
                  <c:v>1.601305442870815</c:v>
                </c:pt>
                <c:pt idx="4278">
                  <c:v>1.600999850229046</c:v>
                </c:pt>
                <c:pt idx="4279">
                  <c:v>1.600694257587277</c:v>
                </c:pt>
                <c:pt idx="4280">
                  <c:v>1.600388664945508</c:v>
                </c:pt>
                <c:pt idx="4281">
                  <c:v>1.600184936517662</c:v>
                </c:pt>
                <c:pt idx="4282">
                  <c:v>1.599879343875892</c:v>
                </c:pt>
                <c:pt idx="4283">
                  <c:v>1.599573751234123</c:v>
                </c:pt>
                <c:pt idx="4284">
                  <c:v>1.599370022806277</c:v>
                </c:pt>
                <c:pt idx="4285">
                  <c:v>1.599064430164508</c:v>
                </c:pt>
                <c:pt idx="4286">
                  <c:v>1.598758837522739</c:v>
                </c:pt>
                <c:pt idx="4287">
                  <c:v>1.598555109094893</c:v>
                </c:pt>
                <c:pt idx="4288">
                  <c:v>1.598351380667046</c:v>
                </c:pt>
                <c:pt idx="4289">
                  <c:v>1.5981476522392</c:v>
                </c:pt>
                <c:pt idx="4290">
                  <c:v>1.597842059597431</c:v>
                </c:pt>
                <c:pt idx="4291">
                  <c:v>1.597638331169585</c:v>
                </c:pt>
                <c:pt idx="4292">
                  <c:v>1.597332738527816</c:v>
                </c:pt>
                <c:pt idx="4293">
                  <c:v>1.597129010099969</c:v>
                </c:pt>
                <c:pt idx="4294">
                  <c:v>1.5968234174582</c:v>
                </c:pt>
                <c:pt idx="4295">
                  <c:v>1.596619689030354</c:v>
                </c:pt>
                <c:pt idx="4296">
                  <c:v>1.596415960602508</c:v>
                </c:pt>
                <c:pt idx="4297">
                  <c:v>1.596110367960738</c:v>
                </c:pt>
                <c:pt idx="4298">
                  <c:v>1.595804775318969</c:v>
                </c:pt>
                <c:pt idx="4299">
                  <c:v>1.595601046891123</c:v>
                </c:pt>
                <c:pt idx="4300">
                  <c:v>1.595397318463277</c:v>
                </c:pt>
                <c:pt idx="4301">
                  <c:v>1.595193590035431</c:v>
                </c:pt>
                <c:pt idx="4302">
                  <c:v>1.594887997393662</c:v>
                </c:pt>
                <c:pt idx="4303">
                  <c:v>1.594582404751892</c:v>
                </c:pt>
                <c:pt idx="4304">
                  <c:v>1.594378676324046</c:v>
                </c:pt>
                <c:pt idx="4305">
                  <c:v>1.594073083682277</c:v>
                </c:pt>
                <c:pt idx="4306">
                  <c:v>1.593869355254431</c:v>
                </c:pt>
                <c:pt idx="4307">
                  <c:v>1.593563762612662</c:v>
                </c:pt>
                <c:pt idx="4308">
                  <c:v>1.593360034184815</c:v>
                </c:pt>
                <c:pt idx="4309">
                  <c:v>1.593054441543046</c:v>
                </c:pt>
                <c:pt idx="4310">
                  <c:v>1.592748848901277</c:v>
                </c:pt>
                <c:pt idx="4311">
                  <c:v>1.592545120473431</c:v>
                </c:pt>
                <c:pt idx="4312">
                  <c:v>1.592239527831662</c:v>
                </c:pt>
                <c:pt idx="4313">
                  <c:v>1.592035799403815</c:v>
                </c:pt>
                <c:pt idx="4314">
                  <c:v>1.591730206762046</c:v>
                </c:pt>
                <c:pt idx="4315">
                  <c:v>1.5915264783342</c:v>
                </c:pt>
                <c:pt idx="4316">
                  <c:v>1.591220885692431</c:v>
                </c:pt>
                <c:pt idx="4317">
                  <c:v>1.591017157264585</c:v>
                </c:pt>
                <c:pt idx="4318">
                  <c:v>1.590813428836738</c:v>
                </c:pt>
                <c:pt idx="4319">
                  <c:v>1.590609700408892</c:v>
                </c:pt>
                <c:pt idx="4320">
                  <c:v>1.590405971981046</c:v>
                </c:pt>
                <c:pt idx="4321">
                  <c:v>1.5902022435532</c:v>
                </c:pt>
                <c:pt idx="4322">
                  <c:v>1.589896650911431</c:v>
                </c:pt>
                <c:pt idx="4323">
                  <c:v>1.589692922483584</c:v>
                </c:pt>
                <c:pt idx="4324">
                  <c:v>1.589489194055738</c:v>
                </c:pt>
                <c:pt idx="4325">
                  <c:v>1.589285465627892</c:v>
                </c:pt>
                <c:pt idx="4326">
                  <c:v>1.588979872986123</c:v>
                </c:pt>
                <c:pt idx="4327">
                  <c:v>1.588776144558277</c:v>
                </c:pt>
                <c:pt idx="4328">
                  <c:v>1.588572416130431</c:v>
                </c:pt>
                <c:pt idx="4329">
                  <c:v>1.588368687702585</c:v>
                </c:pt>
                <c:pt idx="4330">
                  <c:v>1.588063095060815</c:v>
                </c:pt>
                <c:pt idx="4331">
                  <c:v>1.587859366632969</c:v>
                </c:pt>
                <c:pt idx="4332">
                  <c:v>1.587655638205123</c:v>
                </c:pt>
                <c:pt idx="4333">
                  <c:v>1.587451909777277</c:v>
                </c:pt>
                <c:pt idx="4334">
                  <c:v>1.587248181349431</c:v>
                </c:pt>
                <c:pt idx="4335">
                  <c:v>1.586942588707661</c:v>
                </c:pt>
                <c:pt idx="4336">
                  <c:v>1.586738860279815</c:v>
                </c:pt>
                <c:pt idx="4337">
                  <c:v>1.58653513185197</c:v>
                </c:pt>
                <c:pt idx="4338">
                  <c:v>1.586331403424123</c:v>
                </c:pt>
                <c:pt idx="4339">
                  <c:v>1.586025810782353</c:v>
                </c:pt>
                <c:pt idx="4340">
                  <c:v>1.585822082354507</c:v>
                </c:pt>
                <c:pt idx="4341">
                  <c:v>1.585618353926661</c:v>
                </c:pt>
                <c:pt idx="4342">
                  <c:v>1.585414625498815</c:v>
                </c:pt>
                <c:pt idx="4343">
                  <c:v>1.585210897070969</c:v>
                </c:pt>
                <c:pt idx="4344">
                  <c:v>1.585109032857046</c:v>
                </c:pt>
                <c:pt idx="4345">
                  <c:v>1.584803440215277</c:v>
                </c:pt>
                <c:pt idx="4346">
                  <c:v>1.584599711787431</c:v>
                </c:pt>
                <c:pt idx="4347">
                  <c:v>1.584395983359584</c:v>
                </c:pt>
                <c:pt idx="4348">
                  <c:v>1.584192254931738</c:v>
                </c:pt>
                <c:pt idx="4349">
                  <c:v>1.583886662289969</c:v>
                </c:pt>
                <c:pt idx="4350">
                  <c:v>1.583682933862123</c:v>
                </c:pt>
                <c:pt idx="4351">
                  <c:v>1.583479205434277</c:v>
                </c:pt>
                <c:pt idx="4352">
                  <c:v>1.583275477006431</c:v>
                </c:pt>
                <c:pt idx="4353">
                  <c:v>1.583071748578584</c:v>
                </c:pt>
                <c:pt idx="4354">
                  <c:v>1.582868020150738</c:v>
                </c:pt>
                <c:pt idx="4355">
                  <c:v>1.582766155936815</c:v>
                </c:pt>
                <c:pt idx="4356">
                  <c:v>1.58256242750897</c:v>
                </c:pt>
                <c:pt idx="4357">
                  <c:v>1.5822568348672</c:v>
                </c:pt>
                <c:pt idx="4358">
                  <c:v>1.582053106439353</c:v>
                </c:pt>
                <c:pt idx="4359">
                  <c:v>1.581849378011507</c:v>
                </c:pt>
                <c:pt idx="4360">
                  <c:v>1.581645649583661</c:v>
                </c:pt>
                <c:pt idx="4361">
                  <c:v>1.581340056941892</c:v>
                </c:pt>
                <c:pt idx="4362">
                  <c:v>1.581136328514046</c:v>
                </c:pt>
                <c:pt idx="4363">
                  <c:v>1.5809326000862</c:v>
                </c:pt>
                <c:pt idx="4364">
                  <c:v>1.580728871658354</c:v>
                </c:pt>
                <c:pt idx="4365">
                  <c:v>1.580525143230507</c:v>
                </c:pt>
                <c:pt idx="4366">
                  <c:v>1.580321414802661</c:v>
                </c:pt>
                <c:pt idx="4367">
                  <c:v>1.580015822160892</c:v>
                </c:pt>
                <c:pt idx="4368">
                  <c:v>1.579812093733046</c:v>
                </c:pt>
                <c:pt idx="4369">
                  <c:v>1.5796083653052</c:v>
                </c:pt>
                <c:pt idx="4370">
                  <c:v>1.579404636877354</c:v>
                </c:pt>
                <c:pt idx="4371">
                  <c:v>1.579200908449507</c:v>
                </c:pt>
                <c:pt idx="4372">
                  <c:v>1.579099044235584</c:v>
                </c:pt>
                <c:pt idx="4373">
                  <c:v>1.578895315807738</c:v>
                </c:pt>
                <c:pt idx="4374">
                  <c:v>1.578691587379892</c:v>
                </c:pt>
                <c:pt idx="4375">
                  <c:v>1.578487858952046</c:v>
                </c:pt>
                <c:pt idx="4376">
                  <c:v>1.5782841305242</c:v>
                </c:pt>
                <c:pt idx="4377">
                  <c:v>1.578080402096353</c:v>
                </c:pt>
                <c:pt idx="4378">
                  <c:v>1.577876673668507</c:v>
                </c:pt>
                <c:pt idx="4379">
                  <c:v>1.577672945240661</c:v>
                </c:pt>
                <c:pt idx="4380">
                  <c:v>1.577469216812815</c:v>
                </c:pt>
                <c:pt idx="4381">
                  <c:v>1.577265488384969</c:v>
                </c:pt>
                <c:pt idx="4382">
                  <c:v>1.577061759957123</c:v>
                </c:pt>
                <c:pt idx="4383">
                  <c:v>1.576858031529277</c:v>
                </c:pt>
                <c:pt idx="4384">
                  <c:v>1.57665430310143</c:v>
                </c:pt>
                <c:pt idx="4385">
                  <c:v>1.576552438887507</c:v>
                </c:pt>
                <c:pt idx="4386">
                  <c:v>1.576348710459661</c:v>
                </c:pt>
                <c:pt idx="4387">
                  <c:v>1.576144982031815</c:v>
                </c:pt>
                <c:pt idx="4388">
                  <c:v>1.575941253603969</c:v>
                </c:pt>
                <c:pt idx="4389">
                  <c:v>1.575737525176123</c:v>
                </c:pt>
                <c:pt idx="4390">
                  <c:v>1.575533796748276</c:v>
                </c:pt>
                <c:pt idx="4391">
                  <c:v>1.575431932534353</c:v>
                </c:pt>
                <c:pt idx="4392">
                  <c:v>1.575228204106507</c:v>
                </c:pt>
                <c:pt idx="4393">
                  <c:v>1.575024475678661</c:v>
                </c:pt>
                <c:pt idx="4394">
                  <c:v>1.574922611464738</c:v>
                </c:pt>
                <c:pt idx="4395">
                  <c:v>1.574617018822969</c:v>
                </c:pt>
                <c:pt idx="4396">
                  <c:v>1.574413290395123</c:v>
                </c:pt>
                <c:pt idx="4397">
                  <c:v>1.574209561967276</c:v>
                </c:pt>
                <c:pt idx="4398">
                  <c:v>1.57400583353943</c:v>
                </c:pt>
                <c:pt idx="4399">
                  <c:v>1.573802105111584</c:v>
                </c:pt>
                <c:pt idx="4400">
                  <c:v>1.573700240897661</c:v>
                </c:pt>
                <c:pt idx="4401">
                  <c:v>1.573496512469815</c:v>
                </c:pt>
                <c:pt idx="4402">
                  <c:v>1.573292784041969</c:v>
                </c:pt>
                <c:pt idx="4403">
                  <c:v>1.573190919828046</c:v>
                </c:pt>
                <c:pt idx="4404">
                  <c:v>1.572987191400199</c:v>
                </c:pt>
                <c:pt idx="4405">
                  <c:v>1.572783462972353</c:v>
                </c:pt>
                <c:pt idx="4406">
                  <c:v>1.572579734544507</c:v>
                </c:pt>
                <c:pt idx="4407">
                  <c:v>1.572376006116661</c:v>
                </c:pt>
                <c:pt idx="4408">
                  <c:v>1.572172277688815</c:v>
                </c:pt>
                <c:pt idx="4409">
                  <c:v>1.571866685047046</c:v>
                </c:pt>
                <c:pt idx="4410">
                  <c:v>1.571764820833123</c:v>
                </c:pt>
                <c:pt idx="4411">
                  <c:v>1.571459228191353</c:v>
                </c:pt>
                <c:pt idx="4412">
                  <c:v>1.57135736397743</c:v>
                </c:pt>
                <c:pt idx="4413">
                  <c:v>1.571153635549584</c:v>
                </c:pt>
                <c:pt idx="4414">
                  <c:v>1.570949907121738</c:v>
                </c:pt>
                <c:pt idx="4415">
                  <c:v>1.570746178693892</c:v>
                </c:pt>
                <c:pt idx="4416">
                  <c:v>1.570644314479969</c:v>
                </c:pt>
                <c:pt idx="4417">
                  <c:v>1.570440586052122</c:v>
                </c:pt>
                <c:pt idx="4418">
                  <c:v>1.570236857624276</c:v>
                </c:pt>
                <c:pt idx="4419">
                  <c:v>1.57003312919643</c:v>
                </c:pt>
                <c:pt idx="4420">
                  <c:v>1.569829400768584</c:v>
                </c:pt>
                <c:pt idx="4421">
                  <c:v>1.569727536554661</c:v>
                </c:pt>
                <c:pt idx="4422">
                  <c:v>1.569523808126815</c:v>
                </c:pt>
                <c:pt idx="4423">
                  <c:v>1.569320079698969</c:v>
                </c:pt>
                <c:pt idx="4424">
                  <c:v>1.569116351271122</c:v>
                </c:pt>
                <c:pt idx="4425">
                  <c:v>1.568912622843276</c:v>
                </c:pt>
                <c:pt idx="4426">
                  <c:v>1.568810758629353</c:v>
                </c:pt>
                <c:pt idx="4427">
                  <c:v>1.568607030201507</c:v>
                </c:pt>
                <c:pt idx="4428">
                  <c:v>1.568505165987584</c:v>
                </c:pt>
                <c:pt idx="4429">
                  <c:v>1.568301437559738</c:v>
                </c:pt>
                <c:pt idx="4430">
                  <c:v>1.567995844917968</c:v>
                </c:pt>
                <c:pt idx="4431">
                  <c:v>1.567893980704045</c:v>
                </c:pt>
                <c:pt idx="4432">
                  <c:v>1.567690252276199</c:v>
                </c:pt>
                <c:pt idx="4433">
                  <c:v>1.567486523848353</c:v>
                </c:pt>
                <c:pt idx="4434">
                  <c:v>1.567282795420507</c:v>
                </c:pt>
                <c:pt idx="4435">
                  <c:v>1.567180931206584</c:v>
                </c:pt>
                <c:pt idx="4436">
                  <c:v>1.566977202778738</c:v>
                </c:pt>
                <c:pt idx="4437">
                  <c:v>1.566773474350892</c:v>
                </c:pt>
                <c:pt idx="4438">
                  <c:v>1.566569745923045</c:v>
                </c:pt>
                <c:pt idx="4439">
                  <c:v>1.566467881709122</c:v>
                </c:pt>
                <c:pt idx="4440">
                  <c:v>1.566264153281276</c:v>
                </c:pt>
                <c:pt idx="4441">
                  <c:v>1.56606042485343</c:v>
                </c:pt>
                <c:pt idx="4442">
                  <c:v>1.565958560639507</c:v>
                </c:pt>
                <c:pt idx="4443">
                  <c:v>1.565754832211661</c:v>
                </c:pt>
                <c:pt idx="4444">
                  <c:v>1.565551103783815</c:v>
                </c:pt>
                <c:pt idx="4445">
                  <c:v>1.565449239569892</c:v>
                </c:pt>
                <c:pt idx="4446">
                  <c:v>1.565245511142045</c:v>
                </c:pt>
                <c:pt idx="4447">
                  <c:v>1.565041782714199</c:v>
                </c:pt>
                <c:pt idx="4448">
                  <c:v>1.564939918500276</c:v>
                </c:pt>
                <c:pt idx="4449">
                  <c:v>1.56473619007243</c:v>
                </c:pt>
                <c:pt idx="4450">
                  <c:v>1.564634325858507</c:v>
                </c:pt>
                <c:pt idx="4451">
                  <c:v>1.564328733216737</c:v>
                </c:pt>
                <c:pt idx="4452">
                  <c:v>1.564226869002815</c:v>
                </c:pt>
                <c:pt idx="4453">
                  <c:v>1.564023140574968</c:v>
                </c:pt>
                <c:pt idx="4454">
                  <c:v>1.563921276361045</c:v>
                </c:pt>
                <c:pt idx="4455">
                  <c:v>1.5637175479332</c:v>
                </c:pt>
                <c:pt idx="4456">
                  <c:v>1.563615683719276</c:v>
                </c:pt>
                <c:pt idx="4457">
                  <c:v>1.56341195529143</c:v>
                </c:pt>
                <c:pt idx="4458">
                  <c:v>1.563310091077507</c:v>
                </c:pt>
                <c:pt idx="4459">
                  <c:v>1.563208226863584</c:v>
                </c:pt>
                <c:pt idx="4460">
                  <c:v>1.563004498435738</c:v>
                </c:pt>
                <c:pt idx="4461">
                  <c:v>1.562902634221815</c:v>
                </c:pt>
                <c:pt idx="4462">
                  <c:v>1.562698905793968</c:v>
                </c:pt>
                <c:pt idx="4463">
                  <c:v>1.562495177366122</c:v>
                </c:pt>
                <c:pt idx="4464">
                  <c:v>1.562393313152199</c:v>
                </c:pt>
                <c:pt idx="4465">
                  <c:v>1.562189584724353</c:v>
                </c:pt>
                <c:pt idx="4466">
                  <c:v>1.561985856296507</c:v>
                </c:pt>
                <c:pt idx="4467">
                  <c:v>1.561883992082584</c:v>
                </c:pt>
                <c:pt idx="4468">
                  <c:v>1.561782127868661</c:v>
                </c:pt>
                <c:pt idx="4469">
                  <c:v>1.561578399440815</c:v>
                </c:pt>
                <c:pt idx="4470">
                  <c:v>1.561374671012968</c:v>
                </c:pt>
                <c:pt idx="4471">
                  <c:v>1.561170942585122</c:v>
                </c:pt>
                <c:pt idx="4472">
                  <c:v>1.561069078371199</c:v>
                </c:pt>
                <c:pt idx="4473">
                  <c:v>1.560865349943353</c:v>
                </c:pt>
                <c:pt idx="4474">
                  <c:v>1.56076348572943</c:v>
                </c:pt>
                <c:pt idx="4475">
                  <c:v>1.560661621515507</c:v>
                </c:pt>
                <c:pt idx="4476">
                  <c:v>1.560457893087661</c:v>
                </c:pt>
                <c:pt idx="4477">
                  <c:v>1.560356028873738</c:v>
                </c:pt>
                <c:pt idx="4478">
                  <c:v>1.560254164659814</c:v>
                </c:pt>
                <c:pt idx="4479">
                  <c:v>1.560050436231968</c:v>
                </c:pt>
                <c:pt idx="4480">
                  <c:v>1.559948572018045</c:v>
                </c:pt>
                <c:pt idx="4481">
                  <c:v>1.559744843590199</c:v>
                </c:pt>
                <c:pt idx="4482">
                  <c:v>1.559541115162353</c:v>
                </c:pt>
                <c:pt idx="4483">
                  <c:v>1.55943925094843</c:v>
                </c:pt>
                <c:pt idx="4484">
                  <c:v>1.559337386734507</c:v>
                </c:pt>
                <c:pt idx="4485">
                  <c:v>1.559133658306661</c:v>
                </c:pt>
                <c:pt idx="4486">
                  <c:v>1.558929929878814</c:v>
                </c:pt>
                <c:pt idx="4487">
                  <c:v>1.558726201450968</c:v>
                </c:pt>
                <c:pt idx="4488">
                  <c:v>1.558624337237045</c:v>
                </c:pt>
                <c:pt idx="4489">
                  <c:v>1.558420608809199</c:v>
                </c:pt>
                <c:pt idx="4490">
                  <c:v>1.558318744595276</c:v>
                </c:pt>
                <c:pt idx="4491">
                  <c:v>1.55811501616743</c:v>
                </c:pt>
                <c:pt idx="4492">
                  <c:v>1.558013151953507</c:v>
                </c:pt>
                <c:pt idx="4493">
                  <c:v>1.557809423525661</c:v>
                </c:pt>
                <c:pt idx="4494">
                  <c:v>1.557605695097814</c:v>
                </c:pt>
                <c:pt idx="4495">
                  <c:v>1.557503830883891</c:v>
                </c:pt>
                <c:pt idx="4496">
                  <c:v>1.557300102456045</c:v>
                </c:pt>
                <c:pt idx="4497">
                  <c:v>1.557198238242122</c:v>
                </c:pt>
                <c:pt idx="4498">
                  <c:v>1.557096374028199</c:v>
                </c:pt>
                <c:pt idx="4499">
                  <c:v>1.556892645600353</c:v>
                </c:pt>
                <c:pt idx="4500">
                  <c:v>1.55679078138643</c:v>
                </c:pt>
                <c:pt idx="4501">
                  <c:v>1.556587052958584</c:v>
                </c:pt>
                <c:pt idx="4502">
                  <c:v>1.556383324530737</c:v>
                </c:pt>
                <c:pt idx="4503">
                  <c:v>1.556281460316814</c:v>
                </c:pt>
                <c:pt idx="4504">
                  <c:v>1.556077731888968</c:v>
                </c:pt>
                <c:pt idx="4505">
                  <c:v>1.555874003461122</c:v>
                </c:pt>
                <c:pt idx="4506">
                  <c:v>1.555772139247199</c:v>
                </c:pt>
                <c:pt idx="4507">
                  <c:v>1.555568410819353</c:v>
                </c:pt>
                <c:pt idx="4508">
                  <c:v>1.55546654660543</c:v>
                </c:pt>
                <c:pt idx="4509">
                  <c:v>1.555262818177584</c:v>
                </c:pt>
                <c:pt idx="4510">
                  <c:v>1.55516095396366</c:v>
                </c:pt>
                <c:pt idx="4511">
                  <c:v>1.555059089749737</c:v>
                </c:pt>
                <c:pt idx="4512">
                  <c:v>1.554855361321891</c:v>
                </c:pt>
                <c:pt idx="4513">
                  <c:v>1.554753497107968</c:v>
                </c:pt>
                <c:pt idx="4514">
                  <c:v>1.554549768680122</c:v>
                </c:pt>
                <c:pt idx="4515">
                  <c:v>1.554447904466199</c:v>
                </c:pt>
                <c:pt idx="4516">
                  <c:v>1.554346040252276</c:v>
                </c:pt>
                <c:pt idx="4517">
                  <c:v>1.55414231182443</c:v>
                </c:pt>
                <c:pt idx="4518">
                  <c:v>1.553938583396584</c:v>
                </c:pt>
                <c:pt idx="4519">
                  <c:v>1.55383671918266</c:v>
                </c:pt>
                <c:pt idx="4520">
                  <c:v>1.553734854968737</c:v>
                </c:pt>
                <c:pt idx="4521">
                  <c:v>1.553632990754814</c:v>
                </c:pt>
                <c:pt idx="4522">
                  <c:v>1.553429262326968</c:v>
                </c:pt>
                <c:pt idx="4523">
                  <c:v>1.553225533899122</c:v>
                </c:pt>
                <c:pt idx="4524">
                  <c:v>1.553123669685199</c:v>
                </c:pt>
                <c:pt idx="4525">
                  <c:v>1.552614348615583</c:v>
                </c:pt>
                <c:pt idx="4526">
                  <c:v>1.551901299118122</c:v>
                </c:pt>
                <c:pt idx="4527">
                  <c:v>1.55118824962066</c:v>
                </c:pt>
                <c:pt idx="4528">
                  <c:v>1.550475200123199</c:v>
                </c:pt>
                <c:pt idx="4529">
                  <c:v>1.549762150625737</c:v>
                </c:pt>
                <c:pt idx="4530">
                  <c:v>1.549049101128276</c:v>
                </c:pt>
                <c:pt idx="4531">
                  <c:v>1.548336051630814</c:v>
                </c:pt>
                <c:pt idx="4532">
                  <c:v>1.547521137919429</c:v>
                </c:pt>
                <c:pt idx="4533">
                  <c:v>1.546909952635891</c:v>
                </c:pt>
                <c:pt idx="4534">
                  <c:v>1.546298767352353</c:v>
                </c:pt>
                <c:pt idx="4535">
                  <c:v>1.545585717854891</c:v>
                </c:pt>
                <c:pt idx="4536">
                  <c:v>1.544872668357429</c:v>
                </c:pt>
                <c:pt idx="4537">
                  <c:v>1.544159618859968</c:v>
                </c:pt>
                <c:pt idx="4538">
                  <c:v>1.543548433576429</c:v>
                </c:pt>
                <c:pt idx="4539">
                  <c:v>1.542835384078968</c:v>
                </c:pt>
                <c:pt idx="4540">
                  <c:v>1.542326063009352</c:v>
                </c:pt>
                <c:pt idx="4541">
                  <c:v>1.541714877725814</c:v>
                </c:pt>
                <c:pt idx="4542">
                  <c:v>1.541103692442275</c:v>
                </c:pt>
                <c:pt idx="4543">
                  <c:v>1.54059437137266</c:v>
                </c:pt>
                <c:pt idx="4544">
                  <c:v>1.539983186089122</c:v>
                </c:pt>
                <c:pt idx="4545">
                  <c:v>1.53927013659166</c:v>
                </c:pt>
                <c:pt idx="4546">
                  <c:v>1.538658951308122</c:v>
                </c:pt>
                <c:pt idx="4547">
                  <c:v>1.538047766024583</c:v>
                </c:pt>
                <c:pt idx="4548">
                  <c:v>1.537334716527121</c:v>
                </c:pt>
                <c:pt idx="4549">
                  <c:v>1.536723531243583</c:v>
                </c:pt>
                <c:pt idx="4550">
                  <c:v>1.536112345960045</c:v>
                </c:pt>
                <c:pt idx="4551">
                  <c:v>1.53560302489043</c:v>
                </c:pt>
                <c:pt idx="4552">
                  <c:v>1.534889975392968</c:v>
                </c:pt>
                <c:pt idx="4553">
                  <c:v>1.534278790109429</c:v>
                </c:pt>
                <c:pt idx="4554">
                  <c:v>1.533667604825891</c:v>
                </c:pt>
                <c:pt idx="4555">
                  <c:v>1.533056419542352</c:v>
                </c:pt>
                <c:pt idx="4556">
                  <c:v>1.532343370044891</c:v>
                </c:pt>
                <c:pt idx="4557">
                  <c:v>1.531732184761352</c:v>
                </c:pt>
                <c:pt idx="4558">
                  <c:v>1.531120999477814</c:v>
                </c:pt>
                <c:pt idx="4559">
                  <c:v>1.530611678408198</c:v>
                </c:pt>
                <c:pt idx="4560">
                  <c:v>1.53000049312466</c:v>
                </c:pt>
                <c:pt idx="4561">
                  <c:v>1.529287443627198</c:v>
                </c:pt>
                <c:pt idx="4562">
                  <c:v>1.52867625834366</c:v>
                </c:pt>
                <c:pt idx="4563">
                  <c:v>1.528065073060121</c:v>
                </c:pt>
                <c:pt idx="4564">
                  <c:v>1.527555751990506</c:v>
                </c:pt>
                <c:pt idx="4565">
                  <c:v>1.526944566706967</c:v>
                </c:pt>
                <c:pt idx="4566">
                  <c:v>1.526435245637352</c:v>
                </c:pt>
                <c:pt idx="4567">
                  <c:v>1.525824060353813</c:v>
                </c:pt>
                <c:pt idx="4568">
                  <c:v>1.525314739284198</c:v>
                </c:pt>
                <c:pt idx="4569">
                  <c:v>1.524907282428506</c:v>
                </c:pt>
                <c:pt idx="4570">
                  <c:v>1.524499825572813</c:v>
                </c:pt>
                <c:pt idx="4571">
                  <c:v>1.523990504503198</c:v>
                </c:pt>
                <c:pt idx="4572">
                  <c:v>1.52337931921966</c:v>
                </c:pt>
                <c:pt idx="4573">
                  <c:v>1.522971862363967</c:v>
                </c:pt>
                <c:pt idx="4574">
                  <c:v>1.522462541294352</c:v>
                </c:pt>
                <c:pt idx="4575">
                  <c:v>1.521851356010813</c:v>
                </c:pt>
                <c:pt idx="4576">
                  <c:v>1.521342034941198</c:v>
                </c:pt>
                <c:pt idx="4577">
                  <c:v>1.520832713871583</c:v>
                </c:pt>
                <c:pt idx="4578">
                  <c:v>1.520221528588044</c:v>
                </c:pt>
                <c:pt idx="4579">
                  <c:v>1.519814071732352</c:v>
                </c:pt>
                <c:pt idx="4580">
                  <c:v>1.519304750662736</c:v>
                </c:pt>
                <c:pt idx="4581">
                  <c:v>1.518897293807044</c:v>
                </c:pt>
                <c:pt idx="4582">
                  <c:v>1.518387972737429</c:v>
                </c:pt>
                <c:pt idx="4583">
                  <c:v>1.517980515881736</c:v>
                </c:pt>
                <c:pt idx="4584">
                  <c:v>1.517471194812121</c:v>
                </c:pt>
                <c:pt idx="4585">
                  <c:v>1.516961873742505</c:v>
                </c:pt>
                <c:pt idx="4586">
                  <c:v>1.516248824245044</c:v>
                </c:pt>
                <c:pt idx="4587">
                  <c:v>1.515739503175429</c:v>
                </c:pt>
                <c:pt idx="4588">
                  <c:v>1.515433910533659</c:v>
                </c:pt>
                <c:pt idx="4589">
                  <c:v>1.514924589464044</c:v>
                </c:pt>
                <c:pt idx="4590">
                  <c:v>1.514415268394428</c:v>
                </c:pt>
                <c:pt idx="4591">
                  <c:v>1.513905947324813</c:v>
                </c:pt>
                <c:pt idx="4592">
                  <c:v>1.513396626255198</c:v>
                </c:pt>
                <c:pt idx="4593">
                  <c:v>1.512887305185582</c:v>
                </c:pt>
                <c:pt idx="4594">
                  <c:v>1.512377984115967</c:v>
                </c:pt>
                <c:pt idx="4595">
                  <c:v>1.511868663046351</c:v>
                </c:pt>
                <c:pt idx="4596">
                  <c:v>1.511359341976736</c:v>
                </c:pt>
                <c:pt idx="4597">
                  <c:v>1.510951885121044</c:v>
                </c:pt>
                <c:pt idx="4598">
                  <c:v>1.510646292479275</c:v>
                </c:pt>
                <c:pt idx="4599">
                  <c:v>1.510035107195736</c:v>
                </c:pt>
                <c:pt idx="4600">
                  <c:v>1.509525786126121</c:v>
                </c:pt>
                <c:pt idx="4601">
                  <c:v>1.508914600842582</c:v>
                </c:pt>
                <c:pt idx="4602">
                  <c:v>1.50850714398689</c:v>
                </c:pt>
                <c:pt idx="4603">
                  <c:v>1.507997822917274</c:v>
                </c:pt>
                <c:pt idx="4604">
                  <c:v>1.507590366061582</c:v>
                </c:pt>
                <c:pt idx="4605">
                  <c:v>1.507081044991967</c:v>
                </c:pt>
                <c:pt idx="4606">
                  <c:v>1.506571723922352</c:v>
                </c:pt>
                <c:pt idx="4607">
                  <c:v>1.506062402852736</c:v>
                </c:pt>
                <c:pt idx="4608">
                  <c:v>1.505654945997044</c:v>
                </c:pt>
                <c:pt idx="4609">
                  <c:v>1.505145624927428</c:v>
                </c:pt>
                <c:pt idx="4610">
                  <c:v>1.504636303857813</c:v>
                </c:pt>
                <c:pt idx="4611">
                  <c:v>1.504126982788197</c:v>
                </c:pt>
                <c:pt idx="4612">
                  <c:v>1.503719525932505</c:v>
                </c:pt>
                <c:pt idx="4613">
                  <c:v>1.50321020486289</c:v>
                </c:pt>
                <c:pt idx="4614">
                  <c:v>1.502802748007197</c:v>
                </c:pt>
                <c:pt idx="4615">
                  <c:v>1.502293426937582</c:v>
                </c:pt>
                <c:pt idx="4616">
                  <c:v>1.501784105867967</c:v>
                </c:pt>
                <c:pt idx="4617">
                  <c:v>1.501376649012274</c:v>
                </c:pt>
                <c:pt idx="4618">
                  <c:v>1.500867327942659</c:v>
                </c:pt>
                <c:pt idx="4619">
                  <c:v>1.50025614265912</c:v>
                </c:pt>
                <c:pt idx="4620">
                  <c:v>1.499848685803428</c:v>
                </c:pt>
                <c:pt idx="4621">
                  <c:v>1.499543093161659</c:v>
                </c:pt>
                <c:pt idx="4622">
                  <c:v>1.499135636305966</c:v>
                </c:pt>
                <c:pt idx="4623">
                  <c:v>1.498830043664197</c:v>
                </c:pt>
                <c:pt idx="4624">
                  <c:v>1.498422586808505</c:v>
                </c:pt>
                <c:pt idx="4625">
                  <c:v>1.49791326573889</c:v>
                </c:pt>
                <c:pt idx="4626">
                  <c:v>1.497403944669274</c:v>
                </c:pt>
                <c:pt idx="4627">
                  <c:v>1.496894623599659</c:v>
                </c:pt>
                <c:pt idx="4628">
                  <c:v>1.496385302530043</c:v>
                </c:pt>
                <c:pt idx="4629">
                  <c:v>1.495977845674351</c:v>
                </c:pt>
                <c:pt idx="4630">
                  <c:v>1.495672253032582</c:v>
                </c:pt>
                <c:pt idx="4631">
                  <c:v>1.495366660390813</c:v>
                </c:pt>
                <c:pt idx="4632">
                  <c:v>1.495162931962966</c:v>
                </c:pt>
                <c:pt idx="4633">
                  <c:v>1.494755475107274</c:v>
                </c:pt>
                <c:pt idx="4634">
                  <c:v>1.494246154037659</c:v>
                </c:pt>
                <c:pt idx="4635">
                  <c:v>1.493940561395889</c:v>
                </c:pt>
                <c:pt idx="4636">
                  <c:v>1.493533104540197</c:v>
                </c:pt>
                <c:pt idx="4637">
                  <c:v>1.493125647684505</c:v>
                </c:pt>
                <c:pt idx="4638">
                  <c:v>1.492718190828812</c:v>
                </c:pt>
                <c:pt idx="4639">
                  <c:v>1.49231073397312</c:v>
                </c:pt>
                <c:pt idx="4640">
                  <c:v>1.491801412903505</c:v>
                </c:pt>
                <c:pt idx="4641">
                  <c:v>1.491190227619966</c:v>
                </c:pt>
                <c:pt idx="4642">
                  <c:v>1.49098649919212</c:v>
                </c:pt>
                <c:pt idx="4643">
                  <c:v>1.490477178122505</c:v>
                </c:pt>
                <c:pt idx="4644">
                  <c:v>1.489967857052889</c:v>
                </c:pt>
                <c:pt idx="4645">
                  <c:v>1.48966226441112</c:v>
                </c:pt>
                <c:pt idx="4646">
                  <c:v>1.489356671769351</c:v>
                </c:pt>
                <c:pt idx="4647">
                  <c:v>1.489051079127582</c:v>
                </c:pt>
                <c:pt idx="4648">
                  <c:v>1.488541758057966</c:v>
                </c:pt>
                <c:pt idx="4649">
                  <c:v>1.488236165416197</c:v>
                </c:pt>
                <c:pt idx="4650">
                  <c:v>1.487828708560505</c:v>
                </c:pt>
                <c:pt idx="4651">
                  <c:v>1.487421251704812</c:v>
                </c:pt>
                <c:pt idx="4652">
                  <c:v>1.487115659063043</c:v>
                </c:pt>
                <c:pt idx="4653">
                  <c:v>1.486810066421274</c:v>
                </c:pt>
                <c:pt idx="4654">
                  <c:v>1.486300745351658</c:v>
                </c:pt>
                <c:pt idx="4655">
                  <c:v>1.486097016923812</c:v>
                </c:pt>
                <c:pt idx="4656">
                  <c:v>1.485791424282043</c:v>
                </c:pt>
                <c:pt idx="4657">
                  <c:v>1.485383967426351</c:v>
                </c:pt>
                <c:pt idx="4658">
                  <c:v>1.484976510570658</c:v>
                </c:pt>
                <c:pt idx="4659">
                  <c:v>1.48436532528712</c:v>
                </c:pt>
                <c:pt idx="4660">
                  <c:v>1.483957868431428</c:v>
                </c:pt>
                <c:pt idx="4661">
                  <c:v>1.483448547361812</c:v>
                </c:pt>
                <c:pt idx="4662">
                  <c:v>1.483142954720043</c:v>
                </c:pt>
                <c:pt idx="4663">
                  <c:v>1.482837362078274</c:v>
                </c:pt>
                <c:pt idx="4664">
                  <c:v>1.482531769436504</c:v>
                </c:pt>
                <c:pt idx="4665">
                  <c:v>1.482226176794735</c:v>
                </c:pt>
                <c:pt idx="4666">
                  <c:v>1.481818719939043</c:v>
                </c:pt>
                <c:pt idx="4667">
                  <c:v>1.481411263083351</c:v>
                </c:pt>
                <c:pt idx="4668">
                  <c:v>1.481105670441581</c:v>
                </c:pt>
                <c:pt idx="4669">
                  <c:v>1.480698213585889</c:v>
                </c:pt>
                <c:pt idx="4670">
                  <c:v>1.48039262094412</c:v>
                </c:pt>
                <c:pt idx="4671">
                  <c:v>1.480188892516274</c:v>
                </c:pt>
                <c:pt idx="4672">
                  <c:v>1.479883299874504</c:v>
                </c:pt>
                <c:pt idx="4673">
                  <c:v>1.479475843018812</c:v>
                </c:pt>
                <c:pt idx="4674">
                  <c:v>1.479170250377043</c:v>
                </c:pt>
                <c:pt idx="4675">
                  <c:v>1.478864657735274</c:v>
                </c:pt>
                <c:pt idx="4676">
                  <c:v>1.478457200879581</c:v>
                </c:pt>
                <c:pt idx="4677">
                  <c:v>1.478049744023889</c:v>
                </c:pt>
                <c:pt idx="4678">
                  <c:v>1.47774415138212</c:v>
                </c:pt>
                <c:pt idx="4679">
                  <c:v>1.47743855874035</c:v>
                </c:pt>
                <c:pt idx="4680">
                  <c:v>1.477234830312504</c:v>
                </c:pt>
                <c:pt idx="4681">
                  <c:v>1.476827373456812</c:v>
                </c:pt>
                <c:pt idx="4682">
                  <c:v>1.47641991660112</c:v>
                </c:pt>
                <c:pt idx="4683">
                  <c:v>1.476012459745427</c:v>
                </c:pt>
                <c:pt idx="4684">
                  <c:v>1.475706867103658</c:v>
                </c:pt>
                <c:pt idx="4685">
                  <c:v>1.475401274461889</c:v>
                </c:pt>
                <c:pt idx="4686">
                  <c:v>1.474993817606197</c:v>
                </c:pt>
                <c:pt idx="4687">
                  <c:v>1.474688224964427</c:v>
                </c:pt>
                <c:pt idx="4688">
                  <c:v>1.474280768108735</c:v>
                </c:pt>
                <c:pt idx="4689">
                  <c:v>1.473873311253043</c:v>
                </c:pt>
                <c:pt idx="4690">
                  <c:v>1.47346585439735</c:v>
                </c:pt>
                <c:pt idx="4691">
                  <c:v>1.473058397541658</c:v>
                </c:pt>
                <c:pt idx="4692">
                  <c:v>1.472650940685966</c:v>
                </c:pt>
                <c:pt idx="4693">
                  <c:v>1.472243483830273</c:v>
                </c:pt>
                <c:pt idx="4694">
                  <c:v>1.471937891188504</c:v>
                </c:pt>
                <c:pt idx="4695">
                  <c:v>1.471530434332812</c:v>
                </c:pt>
                <c:pt idx="4696">
                  <c:v>1.471224841691043</c:v>
                </c:pt>
                <c:pt idx="4697">
                  <c:v>1.47081738483535</c:v>
                </c:pt>
                <c:pt idx="4698">
                  <c:v>1.470409927979658</c:v>
                </c:pt>
                <c:pt idx="4699">
                  <c:v>1.470104335337889</c:v>
                </c:pt>
                <c:pt idx="4700">
                  <c:v>1.469595014268273</c:v>
                </c:pt>
                <c:pt idx="4701">
                  <c:v>1.469085693198658</c:v>
                </c:pt>
                <c:pt idx="4702">
                  <c:v>1.468678236342966</c:v>
                </c:pt>
                <c:pt idx="4703">
                  <c:v>1.468270779487273</c:v>
                </c:pt>
                <c:pt idx="4704">
                  <c:v>1.468067051059427</c:v>
                </c:pt>
                <c:pt idx="4705">
                  <c:v>1.467761458417658</c:v>
                </c:pt>
                <c:pt idx="4706">
                  <c:v>1.467354001561966</c:v>
                </c:pt>
                <c:pt idx="4707">
                  <c:v>1.466946544706273</c:v>
                </c:pt>
                <c:pt idx="4708">
                  <c:v>1.466640952064504</c:v>
                </c:pt>
                <c:pt idx="4709">
                  <c:v>1.466437223636658</c:v>
                </c:pt>
                <c:pt idx="4710">
                  <c:v>1.465927902567042</c:v>
                </c:pt>
                <c:pt idx="4711">
                  <c:v>1.465622309925273</c:v>
                </c:pt>
                <c:pt idx="4712">
                  <c:v>1.465418581497427</c:v>
                </c:pt>
                <c:pt idx="4713">
                  <c:v>1.465011124641735</c:v>
                </c:pt>
                <c:pt idx="4714">
                  <c:v>1.464705531999966</c:v>
                </c:pt>
                <c:pt idx="4715">
                  <c:v>1.464298075144273</c:v>
                </c:pt>
                <c:pt idx="4716">
                  <c:v>1.464094346716427</c:v>
                </c:pt>
                <c:pt idx="4717">
                  <c:v>1.463788754074658</c:v>
                </c:pt>
                <c:pt idx="4718">
                  <c:v>1.463686889860735</c:v>
                </c:pt>
                <c:pt idx="4719">
                  <c:v>1.463483161432888</c:v>
                </c:pt>
                <c:pt idx="4720">
                  <c:v>1.46317756879112</c:v>
                </c:pt>
                <c:pt idx="4721">
                  <c:v>1.46287197614935</c:v>
                </c:pt>
                <c:pt idx="4722">
                  <c:v>1.462464519293658</c:v>
                </c:pt>
                <c:pt idx="4723">
                  <c:v>1.462158926651888</c:v>
                </c:pt>
                <c:pt idx="4724">
                  <c:v>1.461751469796196</c:v>
                </c:pt>
                <c:pt idx="4725">
                  <c:v>1.461344012940504</c:v>
                </c:pt>
                <c:pt idx="4726">
                  <c:v>1.461140284512658</c:v>
                </c:pt>
                <c:pt idx="4727">
                  <c:v>1.460732827656966</c:v>
                </c:pt>
                <c:pt idx="4728">
                  <c:v>1.46022350658735</c:v>
                </c:pt>
                <c:pt idx="4729">
                  <c:v>1.459816049731658</c:v>
                </c:pt>
                <c:pt idx="4730">
                  <c:v>1.459510457089888</c:v>
                </c:pt>
                <c:pt idx="4731">
                  <c:v>1.459204864448119</c:v>
                </c:pt>
                <c:pt idx="4732">
                  <c:v>1.458797407592427</c:v>
                </c:pt>
                <c:pt idx="4733">
                  <c:v>1.458593679164581</c:v>
                </c:pt>
                <c:pt idx="4734">
                  <c:v>1.458186222308888</c:v>
                </c:pt>
                <c:pt idx="4735">
                  <c:v>1.457880629667119</c:v>
                </c:pt>
                <c:pt idx="4736">
                  <c:v>1.45757503702535</c:v>
                </c:pt>
                <c:pt idx="4737">
                  <c:v>1.457371308597504</c:v>
                </c:pt>
                <c:pt idx="4738">
                  <c:v>1.457371308597504</c:v>
                </c:pt>
                <c:pt idx="4739">
                  <c:v>1.457167580169658</c:v>
                </c:pt>
                <c:pt idx="4740">
                  <c:v>1.456963851741811</c:v>
                </c:pt>
                <c:pt idx="4741">
                  <c:v>1.456556394886119</c:v>
                </c:pt>
                <c:pt idx="4742">
                  <c:v>1.45625080224435</c:v>
                </c:pt>
                <c:pt idx="4743">
                  <c:v>1.455843345388657</c:v>
                </c:pt>
                <c:pt idx="4744">
                  <c:v>1.455537752746888</c:v>
                </c:pt>
                <c:pt idx="4745">
                  <c:v>1.455232160105119</c:v>
                </c:pt>
                <c:pt idx="4746">
                  <c:v>1.454824703249427</c:v>
                </c:pt>
                <c:pt idx="4747">
                  <c:v>1.454620974821581</c:v>
                </c:pt>
                <c:pt idx="4748">
                  <c:v>1.454417246393735</c:v>
                </c:pt>
                <c:pt idx="4749">
                  <c:v>1.454111653751965</c:v>
                </c:pt>
                <c:pt idx="4750">
                  <c:v>1.453806061110196</c:v>
                </c:pt>
                <c:pt idx="4751">
                  <c:v>1.453500468468427</c:v>
                </c:pt>
                <c:pt idx="4752">
                  <c:v>1.45329674004058</c:v>
                </c:pt>
                <c:pt idx="4753">
                  <c:v>1.453093011612734</c:v>
                </c:pt>
                <c:pt idx="4754">
                  <c:v>1.452787418970965</c:v>
                </c:pt>
                <c:pt idx="4755">
                  <c:v>1.452685554757042</c:v>
                </c:pt>
                <c:pt idx="4756">
                  <c:v>1.452379962115273</c:v>
                </c:pt>
                <c:pt idx="4757">
                  <c:v>1.452176233687427</c:v>
                </c:pt>
                <c:pt idx="4758">
                  <c:v>1.451666912617811</c:v>
                </c:pt>
                <c:pt idx="4759">
                  <c:v>1.451361319976042</c:v>
                </c:pt>
                <c:pt idx="4760">
                  <c:v>1.451259455762119</c:v>
                </c:pt>
                <c:pt idx="4761">
                  <c:v>1.451055727334273</c:v>
                </c:pt>
                <c:pt idx="4762">
                  <c:v>1.450750134692504</c:v>
                </c:pt>
                <c:pt idx="4763">
                  <c:v>1.450546406264658</c:v>
                </c:pt>
                <c:pt idx="4764">
                  <c:v>1.450444542050734</c:v>
                </c:pt>
                <c:pt idx="4765">
                  <c:v>1.450138949408965</c:v>
                </c:pt>
                <c:pt idx="4766">
                  <c:v>1.449935220981119</c:v>
                </c:pt>
                <c:pt idx="4767">
                  <c:v>1.449731492553273</c:v>
                </c:pt>
                <c:pt idx="4768">
                  <c:v>1.449425899911503</c:v>
                </c:pt>
                <c:pt idx="4769">
                  <c:v>1.449018443055811</c:v>
                </c:pt>
                <c:pt idx="4770">
                  <c:v>1.448814714627965</c:v>
                </c:pt>
                <c:pt idx="4771">
                  <c:v>1.448509121986196</c:v>
                </c:pt>
                <c:pt idx="4772">
                  <c:v>1.44830539355835</c:v>
                </c:pt>
                <c:pt idx="4773">
                  <c:v>1.44799980091658</c:v>
                </c:pt>
                <c:pt idx="4774">
                  <c:v>1.447897936702657</c:v>
                </c:pt>
                <c:pt idx="4775">
                  <c:v>1.447694208274811</c:v>
                </c:pt>
                <c:pt idx="4776">
                  <c:v>1.447490479846965</c:v>
                </c:pt>
                <c:pt idx="4777">
                  <c:v>1.447184887205196</c:v>
                </c:pt>
                <c:pt idx="4778">
                  <c:v>1.446879294563427</c:v>
                </c:pt>
                <c:pt idx="4779">
                  <c:v>1.446675566135581</c:v>
                </c:pt>
                <c:pt idx="4780">
                  <c:v>1.446471837707734</c:v>
                </c:pt>
                <c:pt idx="4781">
                  <c:v>1.446166245065965</c:v>
                </c:pt>
                <c:pt idx="4782">
                  <c:v>1.445962516638119</c:v>
                </c:pt>
                <c:pt idx="4783">
                  <c:v>1.445656923996349</c:v>
                </c:pt>
                <c:pt idx="4784">
                  <c:v>1.44535133135458</c:v>
                </c:pt>
                <c:pt idx="4785">
                  <c:v>1.445249467140657</c:v>
                </c:pt>
                <c:pt idx="4786">
                  <c:v>1.445045738712811</c:v>
                </c:pt>
                <c:pt idx="4787">
                  <c:v>1.444842010284965</c:v>
                </c:pt>
                <c:pt idx="4788">
                  <c:v>1.444434553429273</c:v>
                </c:pt>
                <c:pt idx="4789">
                  <c:v>1.444230825001426</c:v>
                </c:pt>
                <c:pt idx="4790">
                  <c:v>1.443925232359657</c:v>
                </c:pt>
                <c:pt idx="4791">
                  <c:v>1.443721503931811</c:v>
                </c:pt>
                <c:pt idx="4792">
                  <c:v>1.443517775503965</c:v>
                </c:pt>
                <c:pt idx="4793">
                  <c:v>1.443314047076119</c:v>
                </c:pt>
                <c:pt idx="4794">
                  <c:v>1.443110318648273</c:v>
                </c:pt>
                <c:pt idx="4795">
                  <c:v>1.44270286179258</c:v>
                </c:pt>
                <c:pt idx="4796">
                  <c:v>1.442600997578657</c:v>
                </c:pt>
                <c:pt idx="4797">
                  <c:v>1.442499133364734</c:v>
                </c:pt>
                <c:pt idx="4798">
                  <c:v>1.442193540722965</c:v>
                </c:pt>
                <c:pt idx="4799">
                  <c:v>1.441887948081196</c:v>
                </c:pt>
                <c:pt idx="4800">
                  <c:v>1.441684219653349</c:v>
                </c:pt>
                <c:pt idx="4801">
                  <c:v>1.441582355439426</c:v>
                </c:pt>
                <c:pt idx="4802">
                  <c:v>1.44137862701158</c:v>
                </c:pt>
                <c:pt idx="4803">
                  <c:v>1.441276762797657</c:v>
                </c:pt>
                <c:pt idx="4804">
                  <c:v>1.440971170155888</c:v>
                </c:pt>
                <c:pt idx="4805">
                  <c:v>1.440563713300195</c:v>
                </c:pt>
                <c:pt idx="4806">
                  <c:v>1.440258120658426</c:v>
                </c:pt>
                <c:pt idx="4807">
                  <c:v>1.439952528016657</c:v>
                </c:pt>
                <c:pt idx="4808">
                  <c:v>1.439748799588811</c:v>
                </c:pt>
                <c:pt idx="4809">
                  <c:v>1.439545071160965</c:v>
                </c:pt>
                <c:pt idx="4810">
                  <c:v>1.439341342733119</c:v>
                </c:pt>
                <c:pt idx="4811">
                  <c:v>1.43903575009135</c:v>
                </c:pt>
                <c:pt idx="4812">
                  <c:v>1.43873015744958</c:v>
                </c:pt>
                <c:pt idx="4813">
                  <c:v>1.438526429021734</c:v>
                </c:pt>
                <c:pt idx="4814">
                  <c:v>1.438322700593888</c:v>
                </c:pt>
                <c:pt idx="4815">
                  <c:v>1.438017107952118</c:v>
                </c:pt>
                <c:pt idx="4816">
                  <c:v>1.437711515310349</c:v>
                </c:pt>
                <c:pt idx="4817">
                  <c:v>1.43740592266858</c:v>
                </c:pt>
                <c:pt idx="4818">
                  <c:v>1.437304058454657</c:v>
                </c:pt>
                <c:pt idx="4819">
                  <c:v>1.437100330026811</c:v>
                </c:pt>
                <c:pt idx="4820">
                  <c:v>1.436794737385042</c:v>
                </c:pt>
                <c:pt idx="4821">
                  <c:v>1.436387280529349</c:v>
                </c:pt>
                <c:pt idx="4822">
                  <c:v>1.43608168788758</c:v>
                </c:pt>
                <c:pt idx="4823">
                  <c:v>1.435776095245811</c:v>
                </c:pt>
                <c:pt idx="4824">
                  <c:v>1.435572366817965</c:v>
                </c:pt>
                <c:pt idx="4825">
                  <c:v>1.435470502604041</c:v>
                </c:pt>
                <c:pt idx="4826">
                  <c:v>1.435164909962272</c:v>
                </c:pt>
                <c:pt idx="4827">
                  <c:v>1.435063045748349</c:v>
                </c:pt>
                <c:pt idx="4828">
                  <c:v>1.434655588892657</c:v>
                </c:pt>
                <c:pt idx="4829">
                  <c:v>1.434451860464811</c:v>
                </c:pt>
                <c:pt idx="4830">
                  <c:v>1.434044403609118</c:v>
                </c:pt>
                <c:pt idx="4831">
                  <c:v>1.433636946753426</c:v>
                </c:pt>
                <c:pt idx="4832">
                  <c:v>1.433229489897734</c:v>
                </c:pt>
                <c:pt idx="4833">
                  <c:v>1.432720168828119</c:v>
                </c:pt>
                <c:pt idx="4834">
                  <c:v>1.432516440400272</c:v>
                </c:pt>
                <c:pt idx="4835">
                  <c:v>1.432414576186349</c:v>
                </c:pt>
                <c:pt idx="4836">
                  <c:v>1.432312711972426</c:v>
                </c:pt>
                <c:pt idx="4837">
                  <c:v>1.43210898354458</c:v>
                </c:pt>
                <c:pt idx="4838">
                  <c:v>1.432007119330657</c:v>
                </c:pt>
                <c:pt idx="4839">
                  <c:v>1.431701526688888</c:v>
                </c:pt>
                <c:pt idx="4840">
                  <c:v>1.431599662474964</c:v>
                </c:pt>
                <c:pt idx="4841">
                  <c:v>1.431599662474964</c:v>
                </c:pt>
                <c:pt idx="4842">
                  <c:v>1.431395934047118</c:v>
                </c:pt>
                <c:pt idx="4843">
                  <c:v>1.431090341405349</c:v>
                </c:pt>
                <c:pt idx="4844">
                  <c:v>1.431090341405349</c:v>
                </c:pt>
                <c:pt idx="4845">
                  <c:v>1.43078474876358</c:v>
                </c:pt>
                <c:pt idx="4846">
                  <c:v>1.430581020335734</c:v>
                </c:pt>
                <c:pt idx="4847">
                  <c:v>1.430479156121811</c:v>
                </c:pt>
                <c:pt idx="4848">
                  <c:v>1.430377291907887</c:v>
                </c:pt>
                <c:pt idx="4849">
                  <c:v>1.430377291907887</c:v>
                </c:pt>
                <c:pt idx="4850">
                  <c:v>1.430275427693964</c:v>
                </c:pt>
                <c:pt idx="4851">
                  <c:v>1.430071699266118</c:v>
                </c:pt>
                <c:pt idx="4852">
                  <c:v>1.429867970838272</c:v>
                </c:pt>
                <c:pt idx="4853">
                  <c:v>1.429766106624349</c:v>
                </c:pt>
                <c:pt idx="4854">
                  <c:v>1.429664242410426</c:v>
                </c:pt>
                <c:pt idx="4855">
                  <c:v>1.42946051398258</c:v>
                </c:pt>
                <c:pt idx="4856">
                  <c:v>1.429256785554734</c:v>
                </c:pt>
                <c:pt idx="4857">
                  <c:v>1.428849328699042</c:v>
                </c:pt>
                <c:pt idx="4858">
                  <c:v>1.428543736057272</c:v>
                </c:pt>
                <c:pt idx="4859">
                  <c:v>1.428340007629426</c:v>
                </c:pt>
                <c:pt idx="4860">
                  <c:v>1.428034414987657</c:v>
                </c:pt>
                <c:pt idx="4861">
                  <c:v>1.427932550773734</c:v>
                </c:pt>
                <c:pt idx="4862">
                  <c:v>1.427626958131964</c:v>
                </c:pt>
                <c:pt idx="4863">
                  <c:v>1.427525093918041</c:v>
                </c:pt>
                <c:pt idx="4864">
                  <c:v>1.427321365490195</c:v>
                </c:pt>
                <c:pt idx="4865">
                  <c:v>1.427219501276272</c:v>
                </c:pt>
                <c:pt idx="4866">
                  <c:v>1.426710180206657</c:v>
                </c:pt>
                <c:pt idx="4867">
                  <c:v>1.42650645177881</c:v>
                </c:pt>
                <c:pt idx="4868">
                  <c:v>1.426302723350965</c:v>
                </c:pt>
                <c:pt idx="4869">
                  <c:v>1.426098994923118</c:v>
                </c:pt>
                <c:pt idx="4870">
                  <c:v>1.425793402281349</c:v>
                </c:pt>
                <c:pt idx="4871">
                  <c:v>1.42548780963958</c:v>
                </c:pt>
                <c:pt idx="4872">
                  <c:v>1.425080352783888</c:v>
                </c:pt>
                <c:pt idx="4873">
                  <c:v>1.424876624356041</c:v>
                </c:pt>
                <c:pt idx="4874">
                  <c:v>1.424774760142118</c:v>
                </c:pt>
                <c:pt idx="4875">
                  <c:v>1.424672895928195</c:v>
                </c:pt>
                <c:pt idx="4876">
                  <c:v>1.424571031714272</c:v>
                </c:pt>
                <c:pt idx="4877">
                  <c:v>1.424571031714272</c:v>
                </c:pt>
                <c:pt idx="4878">
                  <c:v>1.424469167500349</c:v>
                </c:pt>
                <c:pt idx="4879">
                  <c:v>1.42416357485858</c:v>
                </c:pt>
                <c:pt idx="4880">
                  <c:v>1.424061710644657</c:v>
                </c:pt>
                <c:pt idx="4881">
                  <c:v>1.423959846430733</c:v>
                </c:pt>
                <c:pt idx="4882">
                  <c:v>1.42385798221681</c:v>
                </c:pt>
                <c:pt idx="4883">
                  <c:v>1.423756118002887</c:v>
                </c:pt>
                <c:pt idx="4884">
                  <c:v>1.423450525361118</c:v>
                </c:pt>
                <c:pt idx="4885">
                  <c:v>1.423246796933272</c:v>
                </c:pt>
                <c:pt idx="4886">
                  <c:v>1.422941204291503</c:v>
                </c:pt>
                <c:pt idx="4887">
                  <c:v>1.422635611649734</c:v>
                </c:pt>
                <c:pt idx="4888">
                  <c:v>1.422431883221887</c:v>
                </c:pt>
                <c:pt idx="4889">
                  <c:v>1.422330019007964</c:v>
                </c:pt>
                <c:pt idx="4890">
                  <c:v>1.422024426366195</c:v>
                </c:pt>
                <c:pt idx="4891">
                  <c:v>1.421820697938349</c:v>
                </c:pt>
                <c:pt idx="4892">
                  <c:v>1.421616969510503</c:v>
                </c:pt>
                <c:pt idx="4893">
                  <c:v>1.421413241082657</c:v>
                </c:pt>
                <c:pt idx="4894">
                  <c:v>1.421209512654811</c:v>
                </c:pt>
                <c:pt idx="4895">
                  <c:v>1.421005784226964</c:v>
                </c:pt>
                <c:pt idx="4896">
                  <c:v>1.420802055799118</c:v>
                </c:pt>
                <c:pt idx="4897">
                  <c:v>1.420598327371272</c:v>
                </c:pt>
                <c:pt idx="4898">
                  <c:v>1.420394598943426</c:v>
                </c:pt>
                <c:pt idx="4899">
                  <c:v>1.420190870515579</c:v>
                </c:pt>
                <c:pt idx="4900">
                  <c:v>1.41988527787381</c:v>
                </c:pt>
                <c:pt idx="4901">
                  <c:v>1.419681549445964</c:v>
                </c:pt>
                <c:pt idx="4902">
                  <c:v>1.419477821018118</c:v>
                </c:pt>
                <c:pt idx="4903">
                  <c:v>1.419375956804195</c:v>
                </c:pt>
                <c:pt idx="4904">
                  <c:v>1.419172228376349</c:v>
                </c:pt>
                <c:pt idx="4905">
                  <c:v>1.418968499948503</c:v>
                </c:pt>
                <c:pt idx="4906">
                  <c:v>1.418764771520657</c:v>
                </c:pt>
                <c:pt idx="4907">
                  <c:v>1.41856104309281</c:v>
                </c:pt>
                <c:pt idx="4908">
                  <c:v>1.418357314664964</c:v>
                </c:pt>
                <c:pt idx="4909">
                  <c:v>1.418153586237118</c:v>
                </c:pt>
                <c:pt idx="4910">
                  <c:v>1.418153586237118</c:v>
                </c:pt>
                <c:pt idx="4911">
                  <c:v>1.417949857809272</c:v>
                </c:pt>
                <c:pt idx="4912">
                  <c:v>1.417949857809272</c:v>
                </c:pt>
                <c:pt idx="4913">
                  <c:v>1.417847993595349</c:v>
                </c:pt>
                <c:pt idx="4914">
                  <c:v>1.417644265167503</c:v>
                </c:pt>
                <c:pt idx="4915">
                  <c:v>1.41754240095358</c:v>
                </c:pt>
                <c:pt idx="4916">
                  <c:v>1.417338672525733</c:v>
                </c:pt>
                <c:pt idx="4917">
                  <c:v>1.41723680831181</c:v>
                </c:pt>
                <c:pt idx="4918">
                  <c:v>1.417033079883964</c:v>
                </c:pt>
                <c:pt idx="4919">
                  <c:v>1.416829351456118</c:v>
                </c:pt>
                <c:pt idx="4920">
                  <c:v>1.416727487242195</c:v>
                </c:pt>
                <c:pt idx="4921">
                  <c:v>1.416625623028272</c:v>
                </c:pt>
                <c:pt idx="4922">
                  <c:v>1.416523758814349</c:v>
                </c:pt>
                <c:pt idx="4923">
                  <c:v>1.416421894600426</c:v>
                </c:pt>
                <c:pt idx="4924">
                  <c:v>1.416218166172579</c:v>
                </c:pt>
                <c:pt idx="4925">
                  <c:v>1.416014437744733</c:v>
                </c:pt>
                <c:pt idx="4926">
                  <c:v>1.415708845102964</c:v>
                </c:pt>
                <c:pt idx="4927">
                  <c:v>1.415505116675118</c:v>
                </c:pt>
                <c:pt idx="4928">
                  <c:v>1.415301388247272</c:v>
                </c:pt>
                <c:pt idx="4929">
                  <c:v>1.415199524033349</c:v>
                </c:pt>
                <c:pt idx="4930">
                  <c:v>1.414995795605503</c:v>
                </c:pt>
                <c:pt idx="4931">
                  <c:v>1.414690202963733</c:v>
                </c:pt>
                <c:pt idx="4932">
                  <c:v>1.414282746108041</c:v>
                </c:pt>
                <c:pt idx="4933">
                  <c:v>1.414079017680195</c:v>
                </c:pt>
                <c:pt idx="4934">
                  <c:v>1.413875289252349</c:v>
                </c:pt>
                <c:pt idx="4935">
                  <c:v>1.413671560824502</c:v>
                </c:pt>
                <c:pt idx="4936">
                  <c:v>1.413365968182733</c:v>
                </c:pt>
                <c:pt idx="4937">
                  <c:v>1.41326410396881</c:v>
                </c:pt>
                <c:pt idx="4938">
                  <c:v>1.41326410396881</c:v>
                </c:pt>
                <c:pt idx="4939">
                  <c:v>1.412958511327041</c:v>
                </c:pt>
                <c:pt idx="4940">
                  <c:v>1.412958511327041</c:v>
                </c:pt>
                <c:pt idx="4941">
                  <c:v>1.412856647113118</c:v>
                </c:pt>
                <c:pt idx="4942">
                  <c:v>1.412754782899195</c:v>
                </c:pt>
                <c:pt idx="4943">
                  <c:v>1.412652918685272</c:v>
                </c:pt>
                <c:pt idx="4944">
                  <c:v>1.412551054471348</c:v>
                </c:pt>
                <c:pt idx="4945">
                  <c:v>1.412143597615656</c:v>
                </c:pt>
                <c:pt idx="4946">
                  <c:v>1.411838004973887</c:v>
                </c:pt>
                <c:pt idx="4947">
                  <c:v>1.411532412332118</c:v>
                </c:pt>
                <c:pt idx="4948">
                  <c:v>1.411532412332118</c:v>
                </c:pt>
                <c:pt idx="4949">
                  <c:v>1.411328683904272</c:v>
                </c:pt>
                <c:pt idx="4950">
                  <c:v>1.411226819690349</c:v>
                </c:pt>
                <c:pt idx="4951">
                  <c:v>1.411124955476426</c:v>
                </c:pt>
                <c:pt idx="4952">
                  <c:v>1.410921227048579</c:v>
                </c:pt>
                <c:pt idx="4953">
                  <c:v>1.410717498620733</c:v>
                </c:pt>
                <c:pt idx="4954">
                  <c:v>1.410513770192887</c:v>
                </c:pt>
                <c:pt idx="4955">
                  <c:v>1.410310041765041</c:v>
                </c:pt>
                <c:pt idx="4956">
                  <c:v>1.410208177551118</c:v>
                </c:pt>
                <c:pt idx="4957">
                  <c:v>1.410004449123271</c:v>
                </c:pt>
                <c:pt idx="4958">
                  <c:v>1.409698856481502</c:v>
                </c:pt>
                <c:pt idx="4959">
                  <c:v>1.409495128053656</c:v>
                </c:pt>
                <c:pt idx="4960">
                  <c:v>1.40929139962581</c:v>
                </c:pt>
                <c:pt idx="4961">
                  <c:v>1.409087671197964</c:v>
                </c:pt>
                <c:pt idx="4962">
                  <c:v>1.408680214342272</c:v>
                </c:pt>
                <c:pt idx="4963">
                  <c:v>1.408476485914426</c:v>
                </c:pt>
                <c:pt idx="4964">
                  <c:v>1.408476485914426</c:v>
                </c:pt>
                <c:pt idx="4965">
                  <c:v>1.408272757486579</c:v>
                </c:pt>
                <c:pt idx="4966">
                  <c:v>1.408170893272656</c:v>
                </c:pt>
                <c:pt idx="4967">
                  <c:v>1.408069029058733</c:v>
                </c:pt>
                <c:pt idx="4968">
                  <c:v>1.40796716484481</c:v>
                </c:pt>
                <c:pt idx="4969">
                  <c:v>1.407763436416964</c:v>
                </c:pt>
                <c:pt idx="4970">
                  <c:v>1.407457843775195</c:v>
                </c:pt>
                <c:pt idx="4971">
                  <c:v>1.407050386919502</c:v>
                </c:pt>
                <c:pt idx="4972">
                  <c:v>1.406846658491656</c:v>
                </c:pt>
                <c:pt idx="4973">
                  <c:v>1.406744794277733</c:v>
                </c:pt>
                <c:pt idx="4974">
                  <c:v>1.406541065849887</c:v>
                </c:pt>
                <c:pt idx="4975">
                  <c:v>1.406337337422041</c:v>
                </c:pt>
                <c:pt idx="4976">
                  <c:v>1.406031744780271</c:v>
                </c:pt>
                <c:pt idx="4977">
                  <c:v>1.405726152138502</c:v>
                </c:pt>
                <c:pt idx="4978">
                  <c:v>1.405420559496733</c:v>
                </c:pt>
                <c:pt idx="4979">
                  <c:v>1.40531869528281</c:v>
                </c:pt>
                <c:pt idx="4980">
                  <c:v>1.405216831068887</c:v>
                </c:pt>
                <c:pt idx="4981">
                  <c:v>1.405013102641041</c:v>
                </c:pt>
                <c:pt idx="4982">
                  <c:v>1.404707509999272</c:v>
                </c:pt>
                <c:pt idx="4983">
                  <c:v>1.404503781571425</c:v>
                </c:pt>
                <c:pt idx="4984">
                  <c:v>1.404401917357502</c:v>
                </c:pt>
                <c:pt idx="4985">
                  <c:v>1.404198188929656</c:v>
                </c:pt>
                <c:pt idx="4986">
                  <c:v>1.403892596287887</c:v>
                </c:pt>
                <c:pt idx="4987">
                  <c:v>1.403485139432195</c:v>
                </c:pt>
                <c:pt idx="4988">
                  <c:v>1.403179546790425</c:v>
                </c:pt>
                <c:pt idx="4989">
                  <c:v>1.402975818362579</c:v>
                </c:pt>
                <c:pt idx="4990">
                  <c:v>1.402772089934733</c:v>
                </c:pt>
                <c:pt idx="4991">
                  <c:v>1.402568361506887</c:v>
                </c:pt>
                <c:pt idx="4992">
                  <c:v>1.402466497292964</c:v>
                </c:pt>
                <c:pt idx="4993">
                  <c:v>1.40236463307904</c:v>
                </c:pt>
                <c:pt idx="4994">
                  <c:v>1.40236463307904</c:v>
                </c:pt>
                <c:pt idx="4995">
                  <c:v>1.402262768865117</c:v>
                </c:pt>
                <c:pt idx="4996">
                  <c:v>1.401957176223348</c:v>
                </c:pt>
                <c:pt idx="4997">
                  <c:v>1.401753447795502</c:v>
                </c:pt>
                <c:pt idx="4998">
                  <c:v>1.40165158358158</c:v>
                </c:pt>
                <c:pt idx="4999">
                  <c:v>1.401549719367656</c:v>
                </c:pt>
                <c:pt idx="5000">
                  <c:v>1.401244126725887</c:v>
                </c:pt>
                <c:pt idx="5001">
                  <c:v>1.401040398298041</c:v>
                </c:pt>
                <c:pt idx="5002">
                  <c:v>1.400938534084118</c:v>
                </c:pt>
                <c:pt idx="5003">
                  <c:v>1.400734805656271</c:v>
                </c:pt>
                <c:pt idx="5004">
                  <c:v>1.400632941442348</c:v>
                </c:pt>
                <c:pt idx="5005">
                  <c:v>1.400429213014502</c:v>
                </c:pt>
                <c:pt idx="5006">
                  <c:v>1.400327348800579</c:v>
                </c:pt>
                <c:pt idx="5007">
                  <c:v>1.400123620372733</c:v>
                </c:pt>
                <c:pt idx="5008">
                  <c:v>1.40002175615881</c:v>
                </c:pt>
                <c:pt idx="5009">
                  <c:v>1.40002175615881</c:v>
                </c:pt>
                <c:pt idx="5010">
                  <c:v>1.39971616351704</c:v>
                </c:pt>
                <c:pt idx="5011">
                  <c:v>1.399614299303117</c:v>
                </c:pt>
                <c:pt idx="5012">
                  <c:v>1.399410570875271</c:v>
                </c:pt>
                <c:pt idx="5013">
                  <c:v>1.399410570875271</c:v>
                </c:pt>
                <c:pt idx="5014">
                  <c:v>1.399206842447425</c:v>
                </c:pt>
                <c:pt idx="5015">
                  <c:v>1.398901249805656</c:v>
                </c:pt>
                <c:pt idx="5016">
                  <c:v>1.398799385591733</c:v>
                </c:pt>
                <c:pt idx="5017">
                  <c:v>1.39869752137781</c:v>
                </c:pt>
                <c:pt idx="5018">
                  <c:v>1.39839192873604</c:v>
                </c:pt>
                <c:pt idx="5019">
                  <c:v>1.398290064522117</c:v>
                </c:pt>
                <c:pt idx="5020">
                  <c:v>1.398188200308194</c:v>
                </c:pt>
                <c:pt idx="5021">
                  <c:v>1.398086336094271</c:v>
                </c:pt>
                <c:pt idx="5022">
                  <c:v>1.397984471880348</c:v>
                </c:pt>
                <c:pt idx="5023">
                  <c:v>1.397780743452502</c:v>
                </c:pt>
                <c:pt idx="5024">
                  <c:v>1.39737328659681</c:v>
                </c:pt>
                <c:pt idx="5025">
                  <c:v>1.397169558168964</c:v>
                </c:pt>
                <c:pt idx="5026">
                  <c:v>1.397169558168964</c:v>
                </c:pt>
                <c:pt idx="5027">
                  <c:v>1.396863965527194</c:v>
                </c:pt>
                <c:pt idx="5028">
                  <c:v>1.396762101313271</c:v>
                </c:pt>
                <c:pt idx="5029">
                  <c:v>1.396660237099348</c:v>
                </c:pt>
                <c:pt idx="5030">
                  <c:v>1.396456508671502</c:v>
                </c:pt>
                <c:pt idx="5031">
                  <c:v>1.39635464445758</c:v>
                </c:pt>
                <c:pt idx="5032">
                  <c:v>1.396252780243656</c:v>
                </c:pt>
                <c:pt idx="5033">
                  <c:v>1.39604905181581</c:v>
                </c:pt>
                <c:pt idx="5034">
                  <c:v>1.395845323387963</c:v>
                </c:pt>
                <c:pt idx="5035">
                  <c:v>1.39574345917404</c:v>
                </c:pt>
                <c:pt idx="5036">
                  <c:v>1.395641594960117</c:v>
                </c:pt>
                <c:pt idx="5037">
                  <c:v>1.395641594960117</c:v>
                </c:pt>
                <c:pt idx="5038">
                  <c:v>1.395539730746194</c:v>
                </c:pt>
                <c:pt idx="5039">
                  <c:v>1.395234138104425</c:v>
                </c:pt>
                <c:pt idx="5040">
                  <c:v>1.394928545462656</c:v>
                </c:pt>
                <c:pt idx="5041">
                  <c:v>1.394521088606964</c:v>
                </c:pt>
                <c:pt idx="5042">
                  <c:v>1.394521088606964</c:v>
                </c:pt>
                <c:pt idx="5043">
                  <c:v>1.39441922439304</c:v>
                </c:pt>
                <c:pt idx="5044">
                  <c:v>1.394317360179117</c:v>
                </c:pt>
                <c:pt idx="5045">
                  <c:v>1.394317360179117</c:v>
                </c:pt>
                <c:pt idx="5046">
                  <c:v>1.393808039109502</c:v>
                </c:pt>
                <c:pt idx="5047">
                  <c:v>1.393604310681656</c:v>
                </c:pt>
                <c:pt idx="5048">
                  <c:v>1.39340058225381</c:v>
                </c:pt>
                <c:pt idx="5049">
                  <c:v>1.39309498961204</c:v>
                </c:pt>
                <c:pt idx="5050">
                  <c:v>1.392891261184194</c:v>
                </c:pt>
                <c:pt idx="5051">
                  <c:v>1.392789396970271</c:v>
                </c:pt>
                <c:pt idx="5052">
                  <c:v>1.392687532756348</c:v>
                </c:pt>
                <c:pt idx="5053">
                  <c:v>1.392483804328502</c:v>
                </c:pt>
                <c:pt idx="5054">
                  <c:v>1.392381940114579</c:v>
                </c:pt>
                <c:pt idx="5055">
                  <c:v>1.392280075900656</c:v>
                </c:pt>
                <c:pt idx="5056">
                  <c:v>1.391872619044963</c:v>
                </c:pt>
                <c:pt idx="5057">
                  <c:v>1.39177075483104</c:v>
                </c:pt>
                <c:pt idx="5058">
                  <c:v>1.391668890617117</c:v>
                </c:pt>
                <c:pt idx="5059">
                  <c:v>1.391567026403194</c:v>
                </c:pt>
                <c:pt idx="5060">
                  <c:v>1.391567026403194</c:v>
                </c:pt>
                <c:pt idx="5061">
                  <c:v>1.391363297975348</c:v>
                </c:pt>
                <c:pt idx="5062">
                  <c:v>1.391261433761425</c:v>
                </c:pt>
                <c:pt idx="5063">
                  <c:v>1.391159569547502</c:v>
                </c:pt>
                <c:pt idx="5064">
                  <c:v>1.390955841119656</c:v>
                </c:pt>
                <c:pt idx="5065">
                  <c:v>1.390955841119656</c:v>
                </c:pt>
                <c:pt idx="5066">
                  <c:v>1.39075211269181</c:v>
                </c:pt>
                <c:pt idx="5067">
                  <c:v>1.390650248477887</c:v>
                </c:pt>
                <c:pt idx="5068">
                  <c:v>1.390344655836117</c:v>
                </c:pt>
                <c:pt idx="5069">
                  <c:v>1.390140927408271</c:v>
                </c:pt>
                <c:pt idx="5070">
                  <c:v>1.389835334766502</c:v>
                </c:pt>
                <c:pt idx="5071">
                  <c:v>1.389733470552579</c:v>
                </c:pt>
                <c:pt idx="5072">
                  <c:v>1.38942787791081</c:v>
                </c:pt>
                <c:pt idx="5073">
                  <c:v>1.38912228526904</c:v>
                </c:pt>
                <c:pt idx="5074">
                  <c:v>1.389020421055117</c:v>
                </c:pt>
                <c:pt idx="5075">
                  <c:v>1.388918556841194</c:v>
                </c:pt>
                <c:pt idx="5076">
                  <c:v>1.388816692627271</c:v>
                </c:pt>
                <c:pt idx="5077">
                  <c:v>1.388612964199425</c:v>
                </c:pt>
                <c:pt idx="5078">
                  <c:v>1.388714828413348</c:v>
                </c:pt>
                <c:pt idx="5079">
                  <c:v>1.388612964199425</c:v>
                </c:pt>
                <c:pt idx="5080">
                  <c:v>1.388409235771579</c:v>
                </c:pt>
                <c:pt idx="5081">
                  <c:v>1.388103643129809</c:v>
                </c:pt>
                <c:pt idx="5082">
                  <c:v>1.387899914701963</c:v>
                </c:pt>
                <c:pt idx="5083">
                  <c:v>1.38779805048804</c:v>
                </c:pt>
                <c:pt idx="5084">
                  <c:v>1.387696186274117</c:v>
                </c:pt>
                <c:pt idx="5085">
                  <c:v>1.387696186274117</c:v>
                </c:pt>
                <c:pt idx="5086">
                  <c:v>1.387492457846271</c:v>
                </c:pt>
                <c:pt idx="5087">
                  <c:v>1.387288729418425</c:v>
                </c:pt>
                <c:pt idx="5088">
                  <c:v>1.387186865204502</c:v>
                </c:pt>
                <c:pt idx="5089">
                  <c:v>1.387186865204502</c:v>
                </c:pt>
                <c:pt idx="5090">
                  <c:v>1.387186865204502</c:v>
                </c:pt>
                <c:pt idx="5091">
                  <c:v>1.386881272562733</c:v>
                </c:pt>
                <c:pt idx="5092">
                  <c:v>1.386677544134886</c:v>
                </c:pt>
                <c:pt idx="5093">
                  <c:v>1.386575679920963</c:v>
                </c:pt>
                <c:pt idx="5094">
                  <c:v>1.38647381570704</c:v>
                </c:pt>
                <c:pt idx="5095">
                  <c:v>1.386270087279194</c:v>
                </c:pt>
                <c:pt idx="5096">
                  <c:v>1.386270087279194</c:v>
                </c:pt>
                <c:pt idx="5097">
                  <c:v>1.386270087279194</c:v>
                </c:pt>
                <c:pt idx="5098">
                  <c:v>1.386168223065271</c:v>
                </c:pt>
                <c:pt idx="5099">
                  <c:v>1.386066358851348</c:v>
                </c:pt>
                <c:pt idx="5100">
                  <c:v>1.385964494637425</c:v>
                </c:pt>
                <c:pt idx="5101">
                  <c:v>1.385862630423502</c:v>
                </c:pt>
                <c:pt idx="5102">
                  <c:v>1.385760766209578</c:v>
                </c:pt>
                <c:pt idx="5103">
                  <c:v>1.385760766209578</c:v>
                </c:pt>
                <c:pt idx="5104">
                  <c:v>1.385658901995655</c:v>
                </c:pt>
                <c:pt idx="5105">
                  <c:v>1.385557037781732</c:v>
                </c:pt>
                <c:pt idx="5106">
                  <c:v>1.385557037781732</c:v>
                </c:pt>
                <c:pt idx="5107">
                  <c:v>1.38545517356781</c:v>
                </c:pt>
                <c:pt idx="5108">
                  <c:v>1.385353309353886</c:v>
                </c:pt>
                <c:pt idx="5109">
                  <c:v>1.38514958092604</c:v>
                </c:pt>
                <c:pt idx="5110">
                  <c:v>1.38514958092604</c:v>
                </c:pt>
                <c:pt idx="5111">
                  <c:v>1.385047716712117</c:v>
                </c:pt>
                <c:pt idx="5112">
                  <c:v>1.38514958092604</c:v>
                </c:pt>
                <c:pt idx="5113">
                  <c:v>1.385047716712117</c:v>
                </c:pt>
                <c:pt idx="5114">
                  <c:v>1.384945852498194</c:v>
                </c:pt>
                <c:pt idx="5115">
                  <c:v>1.384742124070348</c:v>
                </c:pt>
                <c:pt idx="5116">
                  <c:v>1.384538395642501</c:v>
                </c:pt>
                <c:pt idx="5117">
                  <c:v>1.384436531428578</c:v>
                </c:pt>
                <c:pt idx="5118">
                  <c:v>1.384334667214655</c:v>
                </c:pt>
                <c:pt idx="5119">
                  <c:v>1.384232803000732</c:v>
                </c:pt>
                <c:pt idx="5120">
                  <c:v>1.384029074572886</c:v>
                </c:pt>
                <c:pt idx="5121">
                  <c:v>1.383927210358963</c:v>
                </c:pt>
                <c:pt idx="5122">
                  <c:v>1.38382534614504</c:v>
                </c:pt>
                <c:pt idx="5123">
                  <c:v>1.383621617717194</c:v>
                </c:pt>
                <c:pt idx="5124">
                  <c:v>1.383519753503271</c:v>
                </c:pt>
                <c:pt idx="5125">
                  <c:v>1.383621617717194</c:v>
                </c:pt>
                <c:pt idx="5126">
                  <c:v>1.383519753503271</c:v>
                </c:pt>
                <c:pt idx="5127">
                  <c:v>1.383316025075425</c:v>
                </c:pt>
                <c:pt idx="5128">
                  <c:v>1.383010432433656</c:v>
                </c:pt>
                <c:pt idx="5129">
                  <c:v>1.382806704005809</c:v>
                </c:pt>
                <c:pt idx="5130">
                  <c:v>1.382704839791886</c:v>
                </c:pt>
                <c:pt idx="5131">
                  <c:v>1.382704839791886</c:v>
                </c:pt>
                <c:pt idx="5132">
                  <c:v>1.382602975577963</c:v>
                </c:pt>
                <c:pt idx="5133">
                  <c:v>1.382602975577963</c:v>
                </c:pt>
                <c:pt idx="5134">
                  <c:v>1.38250111136404</c:v>
                </c:pt>
                <c:pt idx="5135">
                  <c:v>1.382297382936194</c:v>
                </c:pt>
                <c:pt idx="5136">
                  <c:v>1.382195518722271</c:v>
                </c:pt>
                <c:pt idx="5137">
                  <c:v>1.382195518722271</c:v>
                </c:pt>
                <c:pt idx="5138">
                  <c:v>1.382093654508348</c:v>
                </c:pt>
                <c:pt idx="5139">
                  <c:v>1.382195518722271</c:v>
                </c:pt>
                <c:pt idx="5140">
                  <c:v>1.382195518722271</c:v>
                </c:pt>
                <c:pt idx="5141">
                  <c:v>1.382195518722271</c:v>
                </c:pt>
                <c:pt idx="5142">
                  <c:v>1.382195518722271</c:v>
                </c:pt>
                <c:pt idx="5143">
                  <c:v>1.382195518722271</c:v>
                </c:pt>
                <c:pt idx="5144">
                  <c:v>1.382195518722271</c:v>
                </c:pt>
                <c:pt idx="5145">
                  <c:v>1.382093654508348</c:v>
                </c:pt>
                <c:pt idx="5146">
                  <c:v>1.382093654508348</c:v>
                </c:pt>
                <c:pt idx="5147">
                  <c:v>1.382195518722271</c:v>
                </c:pt>
                <c:pt idx="5148">
                  <c:v>1.382093654508348</c:v>
                </c:pt>
                <c:pt idx="5149">
                  <c:v>1.382093654508348</c:v>
                </c:pt>
                <c:pt idx="5150">
                  <c:v>1.382195518722271</c:v>
                </c:pt>
                <c:pt idx="5151">
                  <c:v>1.382093654508348</c:v>
                </c:pt>
                <c:pt idx="5152">
                  <c:v>1.382093654508348</c:v>
                </c:pt>
                <c:pt idx="5153">
                  <c:v>1.382195518722271</c:v>
                </c:pt>
                <c:pt idx="5154">
                  <c:v>1.382399247150117</c:v>
                </c:pt>
                <c:pt idx="5155">
                  <c:v>1.38250111136404</c:v>
                </c:pt>
                <c:pt idx="5156">
                  <c:v>1.382093654508348</c:v>
                </c:pt>
                <c:pt idx="5157">
                  <c:v>1.381075012369117</c:v>
                </c:pt>
                <c:pt idx="5158">
                  <c:v>1.377917221737501</c:v>
                </c:pt>
                <c:pt idx="5159">
                  <c:v>1.373638924752732</c:v>
                </c:pt>
                <c:pt idx="5160">
                  <c:v>1.368851306698347</c:v>
                </c:pt>
                <c:pt idx="5161">
                  <c:v>1.363452503360424</c:v>
                </c:pt>
                <c:pt idx="5162">
                  <c:v>1.356933193669347</c:v>
                </c:pt>
                <c:pt idx="5163">
                  <c:v>1.350006427122578</c:v>
                </c:pt>
                <c:pt idx="5164">
                  <c:v>1.342570339506193</c:v>
                </c:pt>
                <c:pt idx="5165">
                  <c:v>1.335236116103731</c:v>
                </c:pt>
                <c:pt idx="5166">
                  <c:v>1.327698164273423</c:v>
                </c:pt>
                <c:pt idx="5167">
                  <c:v>1.319243434517807</c:v>
                </c:pt>
                <c:pt idx="5168">
                  <c:v>1.310686840548269</c:v>
                </c:pt>
                <c:pt idx="5169">
                  <c:v>1.301417197081268</c:v>
                </c:pt>
                <c:pt idx="5170">
                  <c:v>1.292249417828191</c:v>
                </c:pt>
                <c:pt idx="5171">
                  <c:v>1.282674181719422</c:v>
                </c:pt>
                <c:pt idx="5172">
                  <c:v>1.272182167685345</c:v>
                </c:pt>
                <c:pt idx="5173">
                  <c:v>1.26179201786519</c:v>
                </c:pt>
                <c:pt idx="5174">
                  <c:v>1.252420510184267</c:v>
                </c:pt>
                <c:pt idx="5175">
                  <c:v>1.242030360364113</c:v>
                </c:pt>
                <c:pt idx="5176">
                  <c:v>1.231130889474343</c:v>
                </c:pt>
                <c:pt idx="5177">
                  <c:v>1.220638875440266</c:v>
                </c:pt>
                <c:pt idx="5178">
                  <c:v>1.210044997192266</c:v>
                </c:pt>
                <c:pt idx="5179">
                  <c:v>1.198738069446804</c:v>
                </c:pt>
                <c:pt idx="5180">
                  <c:v>1.186514363776034</c:v>
                </c:pt>
                <c:pt idx="5181">
                  <c:v>1.174698114960957</c:v>
                </c:pt>
                <c:pt idx="5182">
                  <c:v>1.162474409290188</c:v>
                </c:pt>
                <c:pt idx="5183">
                  <c:v>1.150760024689033</c:v>
                </c:pt>
                <c:pt idx="5184">
                  <c:v>1.139249368515725</c:v>
                </c:pt>
                <c:pt idx="5185">
                  <c:v>1.126618205989263</c:v>
                </c:pt>
                <c:pt idx="5186">
                  <c:v>1.113987043462801</c:v>
                </c:pt>
                <c:pt idx="5187">
                  <c:v>1.101457745150263</c:v>
                </c:pt>
                <c:pt idx="5188">
                  <c:v>1.08913217526557</c:v>
                </c:pt>
                <c:pt idx="5189">
                  <c:v>1.077315926450493</c:v>
                </c:pt>
                <c:pt idx="5190">
                  <c:v>1.065092220779723</c:v>
                </c:pt>
                <c:pt idx="5191">
                  <c:v>1.052359194039338</c:v>
                </c:pt>
                <c:pt idx="5192">
                  <c:v>1.040339216796415</c:v>
                </c:pt>
                <c:pt idx="5193">
                  <c:v>1.028115511125645</c:v>
                </c:pt>
                <c:pt idx="5194">
                  <c:v>1.01538248438526</c:v>
                </c:pt>
                <c:pt idx="5195">
                  <c:v>1.00346437135626</c:v>
                </c:pt>
                <c:pt idx="5196">
                  <c:v>0.99124066568549</c:v>
                </c:pt>
                <c:pt idx="5197">
                  <c:v>0.979118824228644</c:v>
                </c:pt>
                <c:pt idx="5198">
                  <c:v>0.967302575413566</c:v>
                </c:pt>
                <c:pt idx="5199">
                  <c:v>0.955791919240258</c:v>
                </c:pt>
                <c:pt idx="5200">
                  <c:v>0.944383127280873</c:v>
                </c:pt>
                <c:pt idx="5201">
                  <c:v>0.932668742679719</c:v>
                </c:pt>
                <c:pt idx="5202">
                  <c:v>0.921158086506411</c:v>
                </c:pt>
                <c:pt idx="5203">
                  <c:v>0.910054887188796</c:v>
                </c:pt>
                <c:pt idx="5204">
                  <c:v>0.898849823657257</c:v>
                </c:pt>
                <c:pt idx="5205">
                  <c:v>0.888357809623179</c:v>
                </c:pt>
                <c:pt idx="5206">
                  <c:v>0.877560202947333</c:v>
                </c:pt>
                <c:pt idx="5207">
                  <c:v>0.866151410987948</c:v>
                </c:pt>
                <c:pt idx="5208">
                  <c:v>0.855557532739948</c:v>
                </c:pt>
                <c:pt idx="5209">
                  <c:v>0.84537111134764</c:v>
                </c:pt>
                <c:pt idx="5210">
                  <c:v>0.835592146811024</c:v>
                </c:pt>
                <c:pt idx="5211">
                  <c:v>0.825405725418716</c:v>
                </c:pt>
                <c:pt idx="5212">
                  <c:v>0.815321168240331</c:v>
                </c:pt>
                <c:pt idx="5213">
                  <c:v>0.805949660559408</c:v>
                </c:pt>
                <c:pt idx="5214">
                  <c:v>0.796476288664561</c:v>
                </c:pt>
                <c:pt idx="5215">
                  <c:v>0.78751223783933</c:v>
                </c:pt>
                <c:pt idx="5216">
                  <c:v>0.779159372297638</c:v>
                </c:pt>
                <c:pt idx="5217">
                  <c:v>0.770704642542022</c:v>
                </c:pt>
                <c:pt idx="5218">
                  <c:v>0.762861098069945</c:v>
                </c:pt>
                <c:pt idx="5219">
                  <c:v>0.754304504100406</c:v>
                </c:pt>
                <c:pt idx="5220">
                  <c:v>0.745747910130868</c:v>
                </c:pt>
                <c:pt idx="5221">
                  <c:v>0.736987587733483</c:v>
                </c:pt>
                <c:pt idx="5222">
                  <c:v>0.728227265336098</c:v>
                </c:pt>
                <c:pt idx="5223">
                  <c:v>0.719670671366559</c:v>
                </c:pt>
                <c:pt idx="5224">
                  <c:v>0.710401027899559</c:v>
                </c:pt>
                <c:pt idx="5225">
                  <c:v>0.701946298143943</c:v>
                </c:pt>
                <c:pt idx="5226">
                  <c:v>0.693695296816174</c:v>
                </c:pt>
                <c:pt idx="5227">
                  <c:v>0.685444295488404</c:v>
                </c:pt>
                <c:pt idx="5228">
                  <c:v>0.677295158374558</c:v>
                </c:pt>
                <c:pt idx="5229">
                  <c:v>0.668229243335404</c:v>
                </c:pt>
                <c:pt idx="5230">
                  <c:v>0.658857735654481</c:v>
                </c:pt>
                <c:pt idx="5231">
                  <c:v>0.649486227973557</c:v>
                </c:pt>
                <c:pt idx="5232">
                  <c:v>0.640522177148326</c:v>
                </c:pt>
                <c:pt idx="5233">
                  <c:v>0.63206744739271</c:v>
                </c:pt>
                <c:pt idx="5234">
                  <c:v>0.623408989209249</c:v>
                </c:pt>
                <c:pt idx="5235">
                  <c:v>0.615259852095402</c:v>
                </c:pt>
                <c:pt idx="5236">
                  <c:v>0.605277159130941</c:v>
                </c:pt>
                <c:pt idx="5237">
                  <c:v>0.595803787236094</c:v>
                </c:pt>
                <c:pt idx="5238">
                  <c:v>0.587145329052632</c:v>
                </c:pt>
                <c:pt idx="5239">
                  <c:v>0.577977549799555</c:v>
                </c:pt>
                <c:pt idx="5240">
                  <c:v>0.569319091616093</c:v>
                </c:pt>
                <c:pt idx="5241">
                  <c:v>0.560966226074401</c:v>
                </c:pt>
                <c:pt idx="5242">
                  <c:v>0.553122681602324</c:v>
                </c:pt>
                <c:pt idx="5243">
                  <c:v>0.545177272916324</c:v>
                </c:pt>
                <c:pt idx="5244">
                  <c:v>0.5371300000164</c:v>
                </c:pt>
                <c:pt idx="5245">
                  <c:v>0.529286455544323</c:v>
                </c:pt>
                <c:pt idx="5246">
                  <c:v>0.521544775286169</c:v>
                </c:pt>
                <c:pt idx="5247">
                  <c:v>0.513191909744476</c:v>
                </c:pt>
                <c:pt idx="5248">
                  <c:v>0.504024130491399</c:v>
                </c:pt>
                <c:pt idx="5249">
                  <c:v>0.495874993377553</c:v>
                </c:pt>
                <c:pt idx="5250">
                  <c:v>0.488031448905476</c:v>
                </c:pt>
                <c:pt idx="5251">
                  <c:v>0.480595361289091</c:v>
                </c:pt>
                <c:pt idx="5252">
                  <c:v>0.473057409458783</c:v>
                </c:pt>
                <c:pt idx="5253">
                  <c:v>0.465417593414552</c:v>
                </c:pt>
                <c:pt idx="5254">
                  <c:v>0.457879641584244</c:v>
                </c:pt>
                <c:pt idx="5255">
                  <c:v>0.450239825540013</c:v>
                </c:pt>
                <c:pt idx="5256">
                  <c:v>0.442294416854013</c:v>
                </c:pt>
                <c:pt idx="5257">
                  <c:v>0.434552736595859</c:v>
                </c:pt>
                <c:pt idx="5258">
                  <c:v>0.426505463695935</c:v>
                </c:pt>
                <c:pt idx="5259">
                  <c:v>0.419273104507397</c:v>
                </c:pt>
                <c:pt idx="5260">
                  <c:v>0.411837016891012</c:v>
                </c:pt>
                <c:pt idx="5261">
                  <c:v>0.404604657702473</c:v>
                </c:pt>
                <c:pt idx="5262">
                  <c:v>0.397474162727858</c:v>
                </c:pt>
                <c:pt idx="5263">
                  <c:v>0.389732482469704</c:v>
                </c:pt>
                <c:pt idx="5264">
                  <c:v>0.381990802211549</c:v>
                </c:pt>
                <c:pt idx="5265">
                  <c:v>0.374452850381242</c:v>
                </c:pt>
                <c:pt idx="5266">
                  <c:v>0.367220491192703</c:v>
                </c:pt>
                <c:pt idx="5267">
                  <c:v>0.359682539362395</c:v>
                </c:pt>
                <c:pt idx="5268">
                  <c:v>0.351940859104241</c:v>
                </c:pt>
                <c:pt idx="5269">
                  <c:v>0.344708499915702</c:v>
                </c:pt>
                <c:pt idx="5270">
                  <c:v>0.33737427651324</c:v>
                </c:pt>
                <c:pt idx="5271">
                  <c:v>0.330345645752548</c:v>
                </c:pt>
                <c:pt idx="5272">
                  <c:v>0.322502101280471</c:v>
                </c:pt>
                <c:pt idx="5273">
                  <c:v>0.314251099952701</c:v>
                </c:pt>
                <c:pt idx="5274">
                  <c:v>0.306203827052778</c:v>
                </c:pt>
                <c:pt idx="5275">
                  <c:v>0.298258418366778</c:v>
                </c:pt>
                <c:pt idx="5276">
                  <c:v>0.29072046653647</c:v>
                </c:pt>
                <c:pt idx="5277">
                  <c:v>0.282265736780854</c:v>
                </c:pt>
                <c:pt idx="5278">
                  <c:v>0.274116599667008</c:v>
                </c:pt>
                <c:pt idx="5279">
                  <c:v>0.266476783622777</c:v>
                </c:pt>
                <c:pt idx="5280">
                  <c:v>0.2586332391507</c:v>
                </c:pt>
                <c:pt idx="5281">
                  <c:v>0.250891558892546</c:v>
                </c:pt>
                <c:pt idx="5282">
                  <c:v>0.241723779639469</c:v>
                </c:pt>
                <c:pt idx="5283">
                  <c:v>0.233269049883853</c:v>
                </c:pt>
                <c:pt idx="5284">
                  <c:v>0.224712455914314</c:v>
                </c:pt>
                <c:pt idx="5285">
                  <c:v>0.216868911442237</c:v>
                </c:pt>
                <c:pt idx="5286">
                  <c:v>0.208312317472698</c:v>
                </c:pt>
                <c:pt idx="5287">
                  <c:v>0.199653859289237</c:v>
                </c:pt>
                <c:pt idx="5288">
                  <c:v>0.191708450603236</c:v>
                </c:pt>
                <c:pt idx="5289">
                  <c:v>0.182948128205851</c:v>
                </c:pt>
                <c:pt idx="5290">
                  <c:v>0.174595262664159</c:v>
                </c:pt>
                <c:pt idx="5291">
                  <c:v>0.16603866869462</c:v>
                </c:pt>
                <c:pt idx="5292">
                  <c:v>0.15809326000862</c:v>
                </c:pt>
                <c:pt idx="5293">
                  <c:v>0.149944122894774</c:v>
                </c:pt>
                <c:pt idx="5294">
                  <c:v>0.141591257353081</c:v>
                </c:pt>
                <c:pt idx="5295">
                  <c:v>0.13395144130885</c:v>
                </c:pt>
                <c:pt idx="5296">
                  <c:v>0.126209761050696</c:v>
                </c:pt>
                <c:pt idx="5297">
                  <c:v>0.118977401862157</c:v>
                </c:pt>
                <c:pt idx="5298">
                  <c:v>0.111337585817926</c:v>
                </c:pt>
                <c:pt idx="5299">
                  <c:v>0.103392177131926</c:v>
                </c:pt>
                <c:pt idx="5300">
                  <c:v>0.0963635463712335</c:v>
                </c:pt>
                <c:pt idx="5301">
                  <c:v>0.0897423724662334</c:v>
                </c:pt>
                <c:pt idx="5302">
                  <c:v>0.0837323838447716</c:v>
                </c:pt>
                <c:pt idx="5303">
                  <c:v>0.0772130741536945</c:v>
                </c:pt>
                <c:pt idx="5304">
                  <c:v>0.0711012213183098</c:v>
                </c:pt>
                <c:pt idx="5305">
                  <c:v>0.0659061464082327</c:v>
                </c:pt>
                <c:pt idx="5306">
                  <c:v>0.061220392567771</c:v>
                </c:pt>
                <c:pt idx="5307">
                  <c:v>0.0567383671551555</c:v>
                </c:pt>
                <c:pt idx="5308">
                  <c:v>0.0519507491007707</c:v>
                </c:pt>
                <c:pt idx="5309">
                  <c:v>0.0480799089716937</c:v>
                </c:pt>
                <c:pt idx="5310">
                  <c:v>0.0442090688426167</c:v>
                </c:pt>
                <c:pt idx="5311">
                  <c:v>0.0409494139970781</c:v>
                </c:pt>
                <c:pt idx="5312">
                  <c:v>0.0385046728629242</c:v>
                </c:pt>
                <c:pt idx="5313">
                  <c:v>0.0362636601566164</c:v>
                </c:pt>
                <c:pt idx="5314">
                  <c:v>0.0342263758781548</c:v>
                </c:pt>
                <c:pt idx="5315">
                  <c:v>0.0319853631718471</c:v>
                </c:pt>
                <c:pt idx="5316">
                  <c:v>0.0307629926047701</c:v>
                </c:pt>
                <c:pt idx="5317">
                  <c:v>0.0322909558136163</c:v>
                </c:pt>
                <c:pt idx="5318">
                  <c:v>0.0334114621667702</c:v>
                </c:pt>
                <c:pt idx="5319">
                  <c:v>0.0343282400920779</c:v>
                </c:pt>
                <c:pt idx="5320">
                  <c:v>0.0352450180173856</c:v>
                </c:pt>
                <c:pt idx="5321">
                  <c:v>0.0359580675148472</c:v>
                </c:pt>
                <c:pt idx="5322">
                  <c:v>0.0366711170123087</c:v>
                </c:pt>
                <c:pt idx="5323">
                  <c:v>0.0373841665097703</c:v>
                </c:pt>
                <c:pt idx="5324">
                  <c:v>0.0377916233654626</c:v>
                </c:pt>
                <c:pt idx="5325">
                  <c:v>0.038300944435078</c:v>
                </c:pt>
                <c:pt idx="5326">
                  <c:v>0.0388102655046934</c:v>
                </c:pt>
                <c:pt idx="5327">
                  <c:v>0.0393195865743088</c:v>
                </c:pt>
                <c:pt idx="5328">
                  <c:v>0.0398289076439242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90184"/>
        <c:axId val="2136924280"/>
      </c:scatterChart>
      <c:valAx>
        <c:axId val="213859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924280"/>
        <c:crosses val="autoZero"/>
        <c:crossBetween val="midCat"/>
      </c:valAx>
      <c:valAx>
        <c:axId val="2136924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590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Sheet2!$AC$5158:$AC$5232</c:f>
              <c:numCache>
                <c:formatCode>General</c:formatCode>
                <c:ptCount val="75"/>
                <c:pt idx="0">
                  <c:v>0.0335359235945301</c:v>
                </c:pt>
                <c:pt idx="1">
                  <c:v>0.0334273930974604</c:v>
                </c:pt>
                <c:pt idx="2">
                  <c:v>0.0334273930974604</c:v>
                </c:pt>
                <c:pt idx="3">
                  <c:v>0.0333188626003907</c:v>
                </c:pt>
                <c:pt idx="4">
                  <c:v>0.033210332103321</c:v>
                </c:pt>
                <c:pt idx="5">
                  <c:v>0.033210332103321</c:v>
                </c:pt>
                <c:pt idx="6">
                  <c:v>0.0329932711091817</c:v>
                </c:pt>
                <c:pt idx="7">
                  <c:v>0.032884740612112</c:v>
                </c:pt>
                <c:pt idx="8">
                  <c:v>0.0327762101150423</c:v>
                </c:pt>
                <c:pt idx="9">
                  <c:v>0.0326676796179726</c:v>
                </c:pt>
                <c:pt idx="10">
                  <c:v>0.032559149120903</c:v>
                </c:pt>
                <c:pt idx="11">
                  <c:v>0.0323420881267636</c:v>
                </c:pt>
                <c:pt idx="12">
                  <c:v>0.0321250271326243</c:v>
                </c:pt>
                <c:pt idx="13">
                  <c:v>0.0320164966355546</c:v>
                </c:pt>
                <c:pt idx="14">
                  <c:v>0.0317994356414152</c:v>
                </c:pt>
                <c:pt idx="15">
                  <c:v>0.0316909051443455</c:v>
                </c:pt>
                <c:pt idx="16">
                  <c:v>0.0315823746472759</c:v>
                </c:pt>
                <c:pt idx="17">
                  <c:v>0.0314738441502062</c:v>
                </c:pt>
                <c:pt idx="18">
                  <c:v>0.0313653136531365</c:v>
                </c:pt>
                <c:pt idx="19">
                  <c:v>0.0312567831560668</c:v>
                </c:pt>
                <c:pt idx="20">
                  <c:v>0.0310397221619275</c:v>
                </c:pt>
                <c:pt idx="21">
                  <c:v>0.0310397221619275</c:v>
                </c:pt>
                <c:pt idx="22">
                  <c:v>0.0308226611677881</c:v>
                </c:pt>
                <c:pt idx="23">
                  <c:v>0.0306056001736488</c:v>
                </c:pt>
                <c:pt idx="24">
                  <c:v>0.0304970696765791</c:v>
                </c:pt>
                <c:pt idx="25">
                  <c:v>0.0302800086824398</c:v>
                </c:pt>
                <c:pt idx="26">
                  <c:v>0.0300629476883004</c:v>
                </c:pt>
                <c:pt idx="27">
                  <c:v>0.0298458866941611</c:v>
                </c:pt>
                <c:pt idx="28">
                  <c:v>0.0296288257000217</c:v>
                </c:pt>
                <c:pt idx="29">
                  <c:v>0.0294117647058823</c:v>
                </c:pt>
                <c:pt idx="30">
                  <c:v>0.0293032342088127</c:v>
                </c:pt>
                <c:pt idx="31">
                  <c:v>0.029194703711743</c:v>
                </c:pt>
                <c:pt idx="32">
                  <c:v>0.0290861732146733</c:v>
                </c:pt>
                <c:pt idx="33">
                  <c:v>0.028869112220534</c:v>
                </c:pt>
                <c:pt idx="34">
                  <c:v>0.0287605817234643</c:v>
                </c:pt>
                <c:pt idx="35">
                  <c:v>0.0285435207293249</c:v>
                </c:pt>
                <c:pt idx="36">
                  <c:v>0.0284349902322553</c:v>
                </c:pt>
                <c:pt idx="37">
                  <c:v>0.0282179292381159</c:v>
                </c:pt>
                <c:pt idx="38">
                  <c:v>0.0281093987410462</c:v>
                </c:pt>
                <c:pt idx="39">
                  <c:v>0.0280008682439766</c:v>
                </c:pt>
                <c:pt idx="40">
                  <c:v>0.0278923377469069</c:v>
                </c:pt>
                <c:pt idx="41">
                  <c:v>0.0277838072498372</c:v>
                </c:pt>
                <c:pt idx="42">
                  <c:v>0.0275667462556978</c:v>
                </c:pt>
                <c:pt idx="43">
                  <c:v>0.0274582157586282</c:v>
                </c:pt>
                <c:pt idx="44">
                  <c:v>0.0273496852615585</c:v>
                </c:pt>
                <c:pt idx="45">
                  <c:v>0.0271326242674191</c:v>
                </c:pt>
                <c:pt idx="46">
                  <c:v>0.0270240937703495</c:v>
                </c:pt>
                <c:pt idx="47">
                  <c:v>0.0268070327762101</c:v>
                </c:pt>
                <c:pt idx="48">
                  <c:v>0.0266985022791404</c:v>
                </c:pt>
                <c:pt idx="49">
                  <c:v>0.0265899717820708</c:v>
                </c:pt>
                <c:pt idx="50">
                  <c:v>0.0264814412850011</c:v>
                </c:pt>
                <c:pt idx="51">
                  <c:v>0.0262643802908617</c:v>
                </c:pt>
                <c:pt idx="52">
                  <c:v>0.026155849793792</c:v>
                </c:pt>
                <c:pt idx="53">
                  <c:v>0.0260473192967224</c:v>
                </c:pt>
                <c:pt idx="54">
                  <c:v>0.0259387887996527</c:v>
                </c:pt>
                <c:pt idx="55">
                  <c:v>0.0257217278055133</c:v>
                </c:pt>
                <c:pt idx="56">
                  <c:v>0.0256131973084437</c:v>
                </c:pt>
                <c:pt idx="57">
                  <c:v>0.025504666811374</c:v>
                </c:pt>
                <c:pt idx="58">
                  <c:v>0.0252876058172346</c:v>
                </c:pt>
                <c:pt idx="59">
                  <c:v>0.025179075320165</c:v>
                </c:pt>
                <c:pt idx="60">
                  <c:v>0.0250705448230953</c:v>
                </c:pt>
                <c:pt idx="61">
                  <c:v>0.0249620143260256</c:v>
                </c:pt>
                <c:pt idx="62">
                  <c:v>0.0248534838289559</c:v>
                </c:pt>
                <c:pt idx="63">
                  <c:v>0.0247449533318863</c:v>
                </c:pt>
                <c:pt idx="64">
                  <c:v>0.0246364228348166</c:v>
                </c:pt>
                <c:pt idx="65">
                  <c:v>0.0245278923377469</c:v>
                </c:pt>
                <c:pt idx="66">
                  <c:v>0.0245278923377469</c:v>
                </c:pt>
                <c:pt idx="67">
                  <c:v>0.0243108313436075</c:v>
                </c:pt>
                <c:pt idx="68">
                  <c:v>0.0242023008465379</c:v>
                </c:pt>
                <c:pt idx="69">
                  <c:v>0.0240937703494682</c:v>
                </c:pt>
                <c:pt idx="70">
                  <c:v>0.0239852398523985</c:v>
                </c:pt>
                <c:pt idx="71">
                  <c:v>0.0237681788582592</c:v>
                </c:pt>
                <c:pt idx="72">
                  <c:v>0.0236596483611895</c:v>
                </c:pt>
                <c:pt idx="73">
                  <c:v>0.0235511178641198</c:v>
                </c:pt>
                <c:pt idx="74">
                  <c:v>0.0234425873670501</c:v>
                </c:pt>
              </c:numCache>
            </c:numRef>
          </c:xVal>
          <c:yVal>
            <c:numRef>
              <c:f>Sheet2!$AD$5158:$AD$5232</c:f>
              <c:numCache>
                <c:formatCode>General</c:formatCode>
                <c:ptCount val="75"/>
                <c:pt idx="0">
                  <c:v>1.381075012369117</c:v>
                </c:pt>
                <c:pt idx="1">
                  <c:v>1.377917221737501</c:v>
                </c:pt>
                <c:pt idx="2">
                  <c:v>1.373638924752732</c:v>
                </c:pt>
                <c:pt idx="3">
                  <c:v>1.368851306698347</c:v>
                </c:pt>
                <c:pt idx="4">
                  <c:v>1.363452503360424</c:v>
                </c:pt>
                <c:pt idx="5">
                  <c:v>1.356933193669347</c:v>
                </c:pt>
                <c:pt idx="6">
                  <c:v>1.350006427122578</c:v>
                </c:pt>
                <c:pt idx="7">
                  <c:v>1.342570339506193</c:v>
                </c:pt>
                <c:pt idx="8">
                  <c:v>1.335236116103731</c:v>
                </c:pt>
                <c:pt idx="9">
                  <c:v>1.327698164273423</c:v>
                </c:pt>
                <c:pt idx="10">
                  <c:v>1.319243434517807</c:v>
                </c:pt>
                <c:pt idx="11">
                  <c:v>1.310686840548269</c:v>
                </c:pt>
                <c:pt idx="12">
                  <c:v>1.301417197081268</c:v>
                </c:pt>
                <c:pt idx="13">
                  <c:v>1.292249417828191</c:v>
                </c:pt>
                <c:pt idx="14">
                  <c:v>1.282674181719422</c:v>
                </c:pt>
                <c:pt idx="15">
                  <c:v>1.272182167685345</c:v>
                </c:pt>
                <c:pt idx="16">
                  <c:v>1.26179201786519</c:v>
                </c:pt>
                <c:pt idx="17">
                  <c:v>1.252420510184267</c:v>
                </c:pt>
                <c:pt idx="18">
                  <c:v>1.242030360364113</c:v>
                </c:pt>
                <c:pt idx="19">
                  <c:v>1.231130889474343</c:v>
                </c:pt>
                <c:pt idx="20">
                  <c:v>1.220638875440266</c:v>
                </c:pt>
                <c:pt idx="21">
                  <c:v>1.210044997192266</c:v>
                </c:pt>
                <c:pt idx="22">
                  <c:v>1.198738069446804</c:v>
                </c:pt>
                <c:pt idx="23">
                  <c:v>1.186514363776034</c:v>
                </c:pt>
                <c:pt idx="24">
                  <c:v>1.174698114960957</c:v>
                </c:pt>
                <c:pt idx="25">
                  <c:v>1.162474409290188</c:v>
                </c:pt>
                <c:pt idx="26">
                  <c:v>1.150760024689033</c:v>
                </c:pt>
                <c:pt idx="27">
                  <c:v>1.139249368515725</c:v>
                </c:pt>
                <c:pt idx="28">
                  <c:v>1.126618205989263</c:v>
                </c:pt>
                <c:pt idx="29">
                  <c:v>1.113987043462801</c:v>
                </c:pt>
                <c:pt idx="30">
                  <c:v>1.101457745150263</c:v>
                </c:pt>
                <c:pt idx="31">
                  <c:v>1.08913217526557</c:v>
                </c:pt>
                <c:pt idx="32">
                  <c:v>1.077315926450493</c:v>
                </c:pt>
                <c:pt idx="33">
                  <c:v>1.065092220779723</c:v>
                </c:pt>
                <c:pt idx="34">
                  <c:v>1.052359194039338</c:v>
                </c:pt>
                <c:pt idx="35">
                  <c:v>1.040339216796415</c:v>
                </c:pt>
                <c:pt idx="36">
                  <c:v>1.028115511125645</c:v>
                </c:pt>
                <c:pt idx="37">
                  <c:v>1.01538248438526</c:v>
                </c:pt>
                <c:pt idx="38">
                  <c:v>1.00346437135626</c:v>
                </c:pt>
                <c:pt idx="39">
                  <c:v>0.99124066568549</c:v>
                </c:pt>
                <c:pt idx="40">
                  <c:v>0.979118824228644</c:v>
                </c:pt>
                <c:pt idx="41">
                  <c:v>0.967302575413566</c:v>
                </c:pt>
                <c:pt idx="42">
                  <c:v>0.955791919240258</c:v>
                </c:pt>
                <c:pt idx="43">
                  <c:v>0.944383127280873</c:v>
                </c:pt>
                <c:pt idx="44">
                  <c:v>0.932668742679719</c:v>
                </c:pt>
                <c:pt idx="45">
                  <c:v>0.921158086506411</c:v>
                </c:pt>
                <c:pt idx="46">
                  <c:v>0.910054887188796</c:v>
                </c:pt>
                <c:pt idx="47">
                  <c:v>0.898849823657257</c:v>
                </c:pt>
                <c:pt idx="48">
                  <c:v>0.888357809623179</c:v>
                </c:pt>
                <c:pt idx="49">
                  <c:v>0.877560202947333</c:v>
                </c:pt>
                <c:pt idx="50">
                  <c:v>0.866151410987948</c:v>
                </c:pt>
                <c:pt idx="51">
                  <c:v>0.855557532739948</c:v>
                </c:pt>
                <c:pt idx="52">
                  <c:v>0.84537111134764</c:v>
                </c:pt>
                <c:pt idx="53">
                  <c:v>0.835592146811024</c:v>
                </c:pt>
                <c:pt idx="54">
                  <c:v>0.825405725418716</c:v>
                </c:pt>
                <c:pt idx="55">
                  <c:v>0.815321168240331</c:v>
                </c:pt>
                <c:pt idx="56">
                  <c:v>0.805949660559408</c:v>
                </c:pt>
                <c:pt idx="57">
                  <c:v>0.796476288664561</c:v>
                </c:pt>
                <c:pt idx="58">
                  <c:v>0.78751223783933</c:v>
                </c:pt>
                <c:pt idx="59">
                  <c:v>0.779159372297638</c:v>
                </c:pt>
                <c:pt idx="60">
                  <c:v>0.770704642542022</c:v>
                </c:pt>
                <c:pt idx="61">
                  <c:v>0.762861098069945</c:v>
                </c:pt>
                <c:pt idx="62">
                  <c:v>0.754304504100406</c:v>
                </c:pt>
                <c:pt idx="63">
                  <c:v>0.745747910130868</c:v>
                </c:pt>
                <c:pt idx="64">
                  <c:v>0.736987587733483</c:v>
                </c:pt>
                <c:pt idx="65">
                  <c:v>0.728227265336098</c:v>
                </c:pt>
                <c:pt idx="66">
                  <c:v>0.719670671366559</c:v>
                </c:pt>
                <c:pt idx="67">
                  <c:v>0.710401027899559</c:v>
                </c:pt>
                <c:pt idx="68">
                  <c:v>0.701946298143943</c:v>
                </c:pt>
                <c:pt idx="69">
                  <c:v>0.693695296816174</c:v>
                </c:pt>
                <c:pt idx="70">
                  <c:v>0.685444295488404</c:v>
                </c:pt>
                <c:pt idx="71">
                  <c:v>0.677295158374558</c:v>
                </c:pt>
                <c:pt idx="72">
                  <c:v>0.668229243335404</c:v>
                </c:pt>
                <c:pt idx="73">
                  <c:v>0.658857735654481</c:v>
                </c:pt>
                <c:pt idx="74">
                  <c:v>0.649486227973557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37848"/>
        <c:axId val="2138912680"/>
      </c:scatterChart>
      <c:valAx>
        <c:axId val="207723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912680"/>
        <c:crosses val="autoZero"/>
        <c:crossBetween val="midCat"/>
      </c:valAx>
      <c:valAx>
        <c:axId val="213891268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237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Sheet2!$AC$3933:$AC$3955</c:f>
              <c:numCache>
                <c:formatCode>General</c:formatCode>
                <c:ptCount val="23"/>
                <c:pt idx="0">
                  <c:v>0.0239852398523985</c:v>
                </c:pt>
                <c:pt idx="1">
                  <c:v>0.0242023008465379</c:v>
                </c:pt>
                <c:pt idx="2">
                  <c:v>0.025179075320165</c:v>
                </c:pt>
                <c:pt idx="3">
                  <c:v>0.0264814412850011</c:v>
                </c:pt>
                <c:pt idx="4">
                  <c:v>0.0278923377469069</c:v>
                </c:pt>
                <c:pt idx="5">
                  <c:v>0.0298458866941611</c:v>
                </c:pt>
                <c:pt idx="6">
                  <c:v>0.0300629476883004</c:v>
                </c:pt>
                <c:pt idx="7">
                  <c:v>0.0301714781853701</c:v>
                </c:pt>
                <c:pt idx="8">
                  <c:v>0.0303885391795094</c:v>
                </c:pt>
                <c:pt idx="9">
                  <c:v>0.0306056001736488</c:v>
                </c:pt>
                <c:pt idx="10">
                  <c:v>0.0308226611677881</c:v>
                </c:pt>
                <c:pt idx="11">
                  <c:v>0.0311482526589972</c:v>
                </c:pt>
                <c:pt idx="12">
                  <c:v>0.0312567831560668</c:v>
                </c:pt>
                <c:pt idx="13">
                  <c:v>0.0314738441502062</c:v>
                </c:pt>
                <c:pt idx="14">
                  <c:v>0.0316909051443455</c:v>
                </c:pt>
                <c:pt idx="15">
                  <c:v>0.0317994356414152</c:v>
                </c:pt>
                <c:pt idx="16">
                  <c:v>0.0320164966355546</c:v>
                </c:pt>
                <c:pt idx="17">
                  <c:v>0.0322335576296939</c:v>
                </c:pt>
                <c:pt idx="18">
                  <c:v>0.0324506186238333</c:v>
                </c:pt>
                <c:pt idx="19">
                  <c:v>0.0326676796179726</c:v>
                </c:pt>
                <c:pt idx="20">
                  <c:v>0.032884740612112</c:v>
                </c:pt>
                <c:pt idx="21">
                  <c:v>0.0331018016062513</c:v>
                </c:pt>
                <c:pt idx="22">
                  <c:v>0.0333188626003907</c:v>
                </c:pt>
              </c:numCache>
            </c:numRef>
          </c:xVal>
          <c:yVal>
            <c:numRef>
              <c:f>Sheet2!$AD$3933:$AD$3955</c:f>
              <c:numCache>
                <c:formatCode>General</c:formatCode>
                <c:ptCount val="23"/>
                <c:pt idx="0">
                  <c:v>1.217990405878266</c:v>
                </c:pt>
                <c:pt idx="1">
                  <c:v>1.243660187786882</c:v>
                </c:pt>
                <c:pt idx="2">
                  <c:v>1.321993768293731</c:v>
                </c:pt>
                <c:pt idx="3">
                  <c:v>1.429664242410426</c:v>
                </c:pt>
                <c:pt idx="4">
                  <c:v>1.550475200123199</c:v>
                </c:pt>
                <c:pt idx="5">
                  <c:v>1.692168321690203</c:v>
                </c:pt>
                <c:pt idx="6">
                  <c:v>1.70266033572428</c:v>
                </c:pt>
                <c:pt idx="7">
                  <c:v>1.713050485544434</c:v>
                </c:pt>
                <c:pt idx="8">
                  <c:v>1.72313504272282</c:v>
                </c:pt>
                <c:pt idx="9">
                  <c:v>1.733015871473358</c:v>
                </c:pt>
                <c:pt idx="10">
                  <c:v>1.743711613935281</c:v>
                </c:pt>
                <c:pt idx="11">
                  <c:v>1.753388714257974</c:v>
                </c:pt>
                <c:pt idx="12">
                  <c:v>1.762963950366743</c:v>
                </c:pt>
                <c:pt idx="13">
                  <c:v>1.773252235972974</c:v>
                </c:pt>
                <c:pt idx="14">
                  <c:v>1.782521879439975</c:v>
                </c:pt>
                <c:pt idx="15">
                  <c:v>1.792097115548744</c:v>
                </c:pt>
                <c:pt idx="16">
                  <c:v>1.801264894801821</c:v>
                </c:pt>
                <c:pt idx="17">
                  <c:v>1.810228945627053</c:v>
                </c:pt>
                <c:pt idx="18">
                  <c:v>1.818887403810514</c:v>
                </c:pt>
                <c:pt idx="19">
                  <c:v>1.827036540924361</c:v>
                </c:pt>
                <c:pt idx="20">
                  <c:v>1.834981949610361</c:v>
                </c:pt>
                <c:pt idx="21">
                  <c:v>1.842927358296361</c:v>
                </c:pt>
                <c:pt idx="22">
                  <c:v>1.848224297420361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38248"/>
        <c:axId val="2138554600"/>
      </c:scatterChart>
      <c:valAx>
        <c:axId val="213883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554600"/>
        <c:crosses val="autoZero"/>
        <c:crossBetween val="midCat"/>
      </c:valAx>
      <c:valAx>
        <c:axId val="2138554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38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Sheet2!$AC$2947:$AC$3017</c:f>
              <c:numCache>
                <c:formatCode>General</c:formatCode>
                <c:ptCount val="71"/>
                <c:pt idx="0">
                  <c:v>0.0145430866073367</c:v>
                </c:pt>
                <c:pt idx="1">
                  <c:v>0.0146516171044063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0.014760147601476</c:v>
                </c:pt>
                <c:pt idx="5">
                  <c:v>0.0148686780985457</c:v>
                </c:pt>
                <c:pt idx="6">
                  <c:v>0.0148686780985457</c:v>
                </c:pt>
                <c:pt idx="7">
                  <c:v>0.0149772085956154</c:v>
                </c:pt>
                <c:pt idx="8">
                  <c:v>0.015085739092685</c:v>
                </c:pt>
                <c:pt idx="9">
                  <c:v>0.0151942695897547</c:v>
                </c:pt>
                <c:pt idx="10">
                  <c:v>0.0153028000868244</c:v>
                </c:pt>
                <c:pt idx="11">
                  <c:v>0.0153028000868244</c:v>
                </c:pt>
                <c:pt idx="12">
                  <c:v>0.0154113305838941</c:v>
                </c:pt>
                <c:pt idx="13">
                  <c:v>0.0155198610809637</c:v>
                </c:pt>
                <c:pt idx="14">
                  <c:v>0.0156283915780334</c:v>
                </c:pt>
                <c:pt idx="15">
                  <c:v>0.0157369220751031</c:v>
                </c:pt>
                <c:pt idx="16">
                  <c:v>0.0158454525721728</c:v>
                </c:pt>
                <c:pt idx="17">
                  <c:v>0.0159539830692425</c:v>
                </c:pt>
                <c:pt idx="18">
                  <c:v>0.0160625135663121</c:v>
                </c:pt>
                <c:pt idx="19">
                  <c:v>0.0161710440633818</c:v>
                </c:pt>
                <c:pt idx="20">
                  <c:v>0.0163881050575212</c:v>
                </c:pt>
                <c:pt idx="21">
                  <c:v>0.0164966355545908</c:v>
                </c:pt>
                <c:pt idx="22">
                  <c:v>0.0166051660516605</c:v>
                </c:pt>
                <c:pt idx="23">
                  <c:v>0.0166051660516605</c:v>
                </c:pt>
                <c:pt idx="24">
                  <c:v>0.0167136965487302</c:v>
                </c:pt>
                <c:pt idx="25">
                  <c:v>0.0168222270457999</c:v>
                </c:pt>
                <c:pt idx="26">
                  <c:v>0.0170392880399392</c:v>
                </c:pt>
                <c:pt idx="27">
                  <c:v>0.0172563490340786</c:v>
                </c:pt>
                <c:pt idx="28">
                  <c:v>0.0173648795311482</c:v>
                </c:pt>
                <c:pt idx="29">
                  <c:v>0.0175819405252876</c:v>
                </c:pt>
                <c:pt idx="30">
                  <c:v>0.0176904710223573</c:v>
                </c:pt>
                <c:pt idx="31">
                  <c:v>0.0179075320164966</c:v>
                </c:pt>
                <c:pt idx="32">
                  <c:v>0.0180160625135663</c:v>
                </c:pt>
                <c:pt idx="33">
                  <c:v>0.0182331235077057</c:v>
                </c:pt>
                <c:pt idx="34">
                  <c:v>0.018450184501845</c:v>
                </c:pt>
                <c:pt idx="35">
                  <c:v>0.0185587149989147</c:v>
                </c:pt>
                <c:pt idx="36">
                  <c:v>0.0186672454959844</c:v>
                </c:pt>
                <c:pt idx="37">
                  <c:v>0.018775775993054</c:v>
                </c:pt>
                <c:pt idx="38">
                  <c:v>0.0189928369871934</c:v>
                </c:pt>
                <c:pt idx="39">
                  <c:v>0.0191013674842631</c:v>
                </c:pt>
                <c:pt idx="40">
                  <c:v>0.0193184284784024</c:v>
                </c:pt>
                <c:pt idx="41">
                  <c:v>0.0195354894725418</c:v>
                </c:pt>
                <c:pt idx="42">
                  <c:v>0.0196440199696115</c:v>
                </c:pt>
                <c:pt idx="43">
                  <c:v>0.0197525504666811</c:v>
                </c:pt>
                <c:pt idx="44">
                  <c:v>0.0198610809637508</c:v>
                </c:pt>
                <c:pt idx="45">
                  <c:v>0.0200781419578902</c:v>
                </c:pt>
                <c:pt idx="46">
                  <c:v>0.0201866724549598</c:v>
                </c:pt>
                <c:pt idx="47">
                  <c:v>0.0202952029520295</c:v>
                </c:pt>
                <c:pt idx="48">
                  <c:v>0.0204037334490992</c:v>
                </c:pt>
                <c:pt idx="49">
                  <c:v>0.0205122639461689</c:v>
                </c:pt>
                <c:pt idx="50">
                  <c:v>0.0207293249403082</c:v>
                </c:pt>
                <c:pt idx="51">
                  <c:v>0.0208378554373779</c:v>
                </c:pt>
                <c:pt idx="52">
                  <c:v>0.0210549164315173</c:v>
                </c:pt>
                <c:pt idx="53">
                  <c:v>0.0212719774256566</c:v>
                </c:pt>
                <c:pt idx="54">
                  <c:v>0.0213805079227263</c:v>
                </c:pt>
                <c:pt idx="55">
                  <c:v>0.0215975689168656</c:v>
                </c:pt>
                <c:pt idx="56">
                  <c:v>0.0217060994139353</c:v>
                </c:pt>
                <c:pt idx="57">
                  <c:v>0.0219231604080747</c:v>
                </c:pt>
                <c:pt idx="58">
                  <c:v>0.022140221402214</c:v>
                </c:pt>
                <c:pt idx="59">
                  <c:v>0.0222487518992837</c:v>
                </c:pt>
                <c:pt idx="60">
                  <c:v>0.0223572823963534</c:v>
                </c:pt>
                <c:pt idx="61">
                  <c:v>0.022465812893423</c:v>
                </c:pt>
                <c:pt idx="62">
                  <c:v>0.0225743433904927</c:v>
                </c:pt>
                <c:pt idx="63">
                  <c:v>0.0227914043846321</c:v>
                </c:pt>
                <c:pt idx="64">
                  <c:v>0.0228999348817018</c:v>
                </c:pt>
                <c:pt idx="65">
                  <c:v>0.0231169958758411</c:v>
                </c:pt>
                <c:pt idx="66">
                  <c:v>0.0232255263729108</c:v>
                </c:pt>
                <c:pt idx="67">
                  <c:v>0.0234425873670501</c:v>
                </c:pt>
                <c:pt idx="68">
                  <c:v>0.0236596483611895</c:v>
                </c:pt>
                <c:pt idx="69">
                  <c:v>0.0237681788582592</c:v>
                </c:pt>
                <c:pt idx="70">
                  <c:v>0.0238767093553288</c:v>
                </c:pt>
              </c:numCache>
            </c:numRef>
          </c:xVal>
          <c:yVal>
            <c:numRef>
              <c:f>Sheet2!$AD$2947:$AD$3017</c:f>
              <c:numCache>
                <c:formatCode>General</c:formatCode>
                <c:ptCount val="71"/>
                <c:pt idx="0">
                  <c:v>0.85464075481464</c:v>
                </c:pt>
                <c:pt idx="1">
                  <c:v>0.860447015008256</c:v>
                </c:pt>
                <c:pt idx="2">
                  <c:v>0.867373781555025</c:v>
                </c:pt>
                <c:pt idx="3">
                  <c:v>0.874300548101795</c:v>
                </c:pt>
                <c:pt idx="4">
                  <c:v>0.881940364146025</c:v>
                </c:pt>
                <c:pt idx="5">
                  <c:v>0.889478315976333</c:v>
                </c:pt>
                <c:pt idx="6">
                  <c:v>0.897321860448411</c:v>
                </c:pt>
                <c:pt idx="7">
                  <c:v>0.906082182845796</c:v>
                </c:pt>
                <c:pt idx="8">
                  <c:v>0.91484250524318</c:v>
                </c:pt>
                <c:pt idx="9">
                  <c:v>0.923908420282335</c:v>
                </c:pt>
                <c:pt idx="10">
                  <c:v>0.932668742679719</c:v>
                </c:pt>
                <c:pt idx="11">
                  <c:v>0.94163279350495</c:v>
                </c:pt>
                <c:pt idx="12">
                  <c:v>0.951309893827643</c:v>
                </c:pt>
                <c:pt idx="13">
                  <c:v>0.961496315219951</c:v>
                </c:pt>
                <c:pt idx="14">
                  <c:v>0.971580872398336</c:v>
                </c:pt>
                <c:pt idx="15">
                  <c:v>0.982072886432413</c:v>
                </c:pt>
                <c:pt idx="16">
                  <c:v>0.993379814177875</c:v>
                </c:pt>
                <c:pt idx="17">
                  <c:v>1.004075556639798</c:v>
                </c:pt>
                <c:pt idx="18">
                  <c:v>1.014975027529568</c:v>
                </c:pt>
                <c:pt idx="19">
                  <c:v>1.025976362633261</c:v>
                </c:pt>
                <c:pt idx="20">
                  <c:v>1.037792611448338</c:v>
                </c:pt>
                <c:pt idx="21">
                  <c:v>1.049201403407723</c:v>
                </c:pt>
                <c:pt idx="22">
                  <c:v>1.060915788008877</c:v>
                </c:pt>
                <c:pt idx="23">
                  <c:v>1.072528308396108</c:v>
                </c:pt>
                <c:pt idx="24">
                  <c:v>1.084446421425108</c:v>
                </c:pt>
                <c:pt idx="25">
                  <c:v>1.097179448165493</c:v>
                </c:pt>
                <c:pt idx="26">
                  <c:v>1.110116203333725</c:v>
                </c:pt>
                <c:pt idx="27">
                  <c:v>1.122645501646263</c:v>
                </c:pt>
                <c:pt idx="28">
                  <c:v>1.135276664172725</c:v>
                </c:pt>
                <c:pt idx="29">
                  <c:v>1.147500369843495</c:v>
                </c:pt>
                <c:pt idx="30">
                  <c:v>1.159724075514264</c:v>
                </c:pt>
                <c:pt idx="31">
                  <c:v>1.171744052757188</c:v>
                </c:pt>
                <c:pt idx="32">
                  <c:v>1.184578943711496</c:v>
                </c:pt>
                <c:pt idx="33">
                  <c:v>1.197923155735419</c:v>
                </c:pt>
                <c:pt idx="34">
                  <c:v>1.210758046689727</c:v>
                </c:pt>
                <c:pt idx="35">
                  <c:v>1.223491073430112</c:v>
                </c:pt>
                <c:pt idx="36">
                  <c:v>1.237039013881882</c:v>
                </c:pt>
                <c:pt idx="37">
                  <c:v>1.24987390483619</c:v>
                </c:pt>
                <c:pt idx="38">
                  <c:v>1.262606931576575</c:v>
                </c:pt>
                <c:pt idx="39">
                  <c:v>1.275747415172652</c:v>
                </c:pt>
                <c:pt idx="40">
                  <c:v>1.287971120843422</c:v>
                </c:pt>
                <c:pt idx="41">
                  <c:v>1.300296690728115</c:v>
                </c:pt>
                <c:pt idx="42">
                  <c:v>1.312825989040653</c:v>
                </c:pt>
                <c:pt idx="43">
                  <c:v>1.325151558925346</c:v>
                </c:pt>
                <c:pt idx="44">
                  <c:v>1.337986449879654</c:v>
                </c:pt>
                <c:pt idx="45">
                  <c:v>1.350108291336501</c:v>
                </c:pt>
                <c:pt idx="46">
                  <c:v>1.362230132793347</c:v>
                </c:pt>
                <c:pt idx="47">
                  <c:v>1.374453838464117</c:v>
                </c:pt>
                <c:pt idx="48">
                  <c:v>1.385862630423502</c:v>
                </c:pt>
                <c:pt idx="49">
                  <c:v>1.397169558168964</c:v>
                </c:pt>
                <c:pt idx="50">
                  <c:v>1.408985806984041</c:v>
                </c:pt>
                <c:pt idx="51">
                  <c:v>1.421820697938349</c:v>
                </c:pt>
                <c:pt idx="52">
                  <c:v>1.434655588892657</c:v>
                </c:pt>
                <c:pt idx="53">
                  <c:v>1.44698115877735</c:v>
                </c:pt>
                <c:pt idx="54">
                  <c:v>1.459103000234196</c:v>
                </c:pt>
                <c:pt idx="55">
                  <c:v>1.472243483830273</c:v>
                </c:pt>
                <c:pt idx="56">
                  <c:v>1.48436532528712</c:v>
                </c:pt>
                <c:pt idx="57">
                  <c:v>1.496079709888274</c:v>
                </c:pt>
                <c:pt idx="58">
                  <c:v>1.50748850184766</c:v>
                </c:pt>
                <c:pt idx="59">
                  <c:v>1.518591701165275</c:v>
                </c:pt>
                <c:pt idx="60">
                  <c:v>1.528778122557583</c:v>
                </c:pt>
                <c:pt idx="61">
                  <c:v>1.538455222880275</c:v>
                </c:pt>
                <c:pt idx="62">
                  <c:v>1.549558422197891</c:v>
                </c:pt>
                <c:pt idx="63">
                  <c:v>1.560457893087661</c:v>
                </c:pt>
                <c:pt idx="64">
                  <c:v>1.570949907121738</c:v>
                </c:pt>
                <c:pt idx="65">
                  <c:v>1.581136328514046</c:v>
                </c:pt>
                <c:pt idx="66">
                  <c:v>1.591119021478508</c:v>
                </c:pt>
                <c:pt idx="67">
                  <c:v>1.600897986015123</c:v>
                </c:pt>
                <c:pt idx="68">
                  <c:v>1.6100657652682</c:v>
                </c:pt>
                <c:pt idx="69">
                  <c:v>1.619029816093431</c:v>
                </c:pt>
                <c:pt idx="70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58472"/>
        <c:axId val="2138163128"/>
      </c:scatterChart>
      <c:valAx>
        <c:axId val="2136258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163128"/>
        <c:crosses val="autoZero"/>
        <c:crossBetween val="midCat"/>
      </c:valAx>
      <c:valAx>
        <c:axId val="213816312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258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Sheet2!$AC$2194:$AC$2276</c:f>
              <c:numCache>
                <c:formatCode>General</c:formatCode>
                <c:ptCount val="83"/>
                <c:pt idx="0">
                  <c:v>0.00477534187106577</c:v>
                </c:pt>
                <c:pt idx="1">
                  <c:v>0.00488387236813544</c:v>
                </c:pt>
                <c:pt idx="2">
                  <c:v>0.00499240286520512</c:v>
                </c:pt>
                <c:pt idx="3">
                  <c:v>0.00499240286520512</c:v>
                </c:pt>
                <c:pt idx="4">
                  <c:v>0.0051009333622748</c:v>
                </c:pt>
                <c:pt idx="5">
                  <c:v>0.0051009333622748</c:v>
                </c:pt>
                <c:pt idx="6">
                  <c:v>0.00520946385934447</c:v>
                </c:pt>
                <c:pt idx="7">
                  <c:v>0.00542652485348383</c:v>
                </c:pt>
                <c:pt idx="8">
                  <c:v>0.0055350553505535</c:v>
                </c:pt>
                <c:pt idx="9">
                  <c:v>0.00564358584762318</c:v>
                </c:pt>
                <c:pt idx="10">
                  <c:v>0.00575211634469286</c:v>
                </c:pt>
                <c:pt idx="11">
                  <c:v>0.00575211634469286</c:v>
                </c:pt>
                <c:pt idx="12">
                  <c:v>0.00586064684176253</c:v>
                </c:pt>
                <c:pt idx="13">
                  <c:v>0.00596917733883221</c:v>
                </c:pt>
                <c:pt idx="14">
                  <c:v>0.00607770783590189</c:v>
                </c:pt>
                <c:pt idx="15">
                  <c:v>0.00618623833297156</c:v>
                </c:pt>
                <c:pt idx="16">
                  <c:v>0.00629476883004124</c:v>
                </c:pt>
                <c:pt idx="17">
                  <c:v>0.00640329932711092</c:v>
                </c:pt>
                <c:pt idx="18">
                  <c:v>0.00662036032125027</c:v>
                </c:pt>
                <c:pt idx="19">
                  <c:v>0.00662036032125027</c:v>
                </c:pt>
                <c:pt idx="20">
                  <c:v>0.00672889081831995</c:v>
                </c:pt>
                <c:pt idx="21">
                  <c:v>0.00683742131538962</c:v>
                </c:pt>
                <c:pt idx="22">
                  <c:v>0.0069459518124593</c:v>
                </c:pt>
                <c:pt idx="23">
                  <c:v>0.00705448230952898</c:v>
                </c:pt>
                <c:pt idx="24">
                  <c:v>0.00716301280659865</c:v>
                </c:pt>
                <c:pt idx="25">
                  <c:v>0.00727154330366833</c:v>
                </c:pt>
                <c:pt idx="26">
                  <c:v>0.00738007380073801</c:v>
                </c:pt>
                <c:pt idx="27">
                  <c:v>0.00748860429780768</c:v>
                </c:pt>
                <c:pt idx="28">
                  <c:v>0.00759713479487736</c:v>
                </c:pt>
                <c:pt idx="29">
                  <c:v>0.00770566529194703</c:v>
                </c:pt>
                <c:pt idx="30">
                  <c:v>0.00770566529194703</c:v>
                </c:pt>
                <c:pt idx="31">
                  <c:v>0.00781419578901671</c:v>
                </c:pt>
                <c:pt idx="32">
                  <c:v>0.00792272628608639</c:v>
                </c:pt>
                <c:pt idx="33">
                  <c:v>0.00803125678315606</c:v>
                </c:pt>
                <c:pt idx="34">
                  <c:v>0.00813978728022574</c:v>
                </c:pt>
                <c:pt idx="35">
                  <c:v>0.00813978728022574</c:v>
                </c:pt>
                <c:pt idx="36">
                  <c:v>0.00824831777729542</c:v>
                </c:pt>
                <c:pt idx="37">
                  <c:v>0.00835684827436509</c:v>
                </c:pt>
                <c:pt idx="38">
                  <c:v>0.00846537877143477</c:v>
                </c:pt>
                <c:pt idx="39">
                  <c:v>0.00857390926850445</c:v>
                </c:pt>
                <c:pt idx="40">
                  <c:v>0.00868243976557412</c:v>
                </c:pt>
                <c:pt idx="41">
                  <c:v>0.0087909702626438</c:v>
                </c:pt>
                <c:pt idx="42">
                  <c:v>0.00889950075971348</c:v>
                </c:pt>
                <c:pt idx="43">
                  <c:v>0.00900803125678315</c:v>
                </c:pt>
                <c:pt idx="44">
                  <c:v>0.00911656175385283</c:v>
                </c:pt>
                <c:pt idx="45">
                  <c:v>0.00922509225092251</c:v>
                </c:pt>
                <c:pt idx="46">
                  <c:v>0.00933362274799218</c:v>
                </c:pt>
                <c:pt idx="47">
                  <c:v>0.00944215324506186</c:v>
                </c:pt>
                <c:pt idx="48">
                  <c:v>0.00965921423920121</c:v>
                </c:pt>
                <c:pt idx="49">
                  <c:v>0.00965921423920121</c:v>
                </c:pt>
                <c:pt idx="50">
                  <c:v>0.00987627523334056</c:v>
                </c:pt>
                <c:pt idx="51">
                  <c:v>0.00987627523334056</c:v>
                </c:pt>
                <c:pt idx="52">
                  <c:v>0.00998480573041024</c:v>
                </c:pt>
                <c:pt idx="53">
                  <c:v>0.0100933362274799</c:v>
                </c:pt>
                <c:pt idx="54">
                  <c:v>0.0102018667245496</c:v>
                </c:pt>
                <c:pt idx="55">
                  <c:v>0.0103103972216193</c:v>
                </c:pt>
                <c:pt idx="56">
                  <c:v>0.0105274582157586</c:v>
                </c:pt>
                <c:pt idx="57">
                  <c:v>0.0106359887128283</c:v>
                </c:pt>
                <c:pt idx="58">
                  <c:v>0.0108530497069677</c:v>
                </c:pt>
                <c:pt idx="59">
                  <c:v>0.0109615802040373</c:v>
                </c:pt>
                <c:pt idx="60">
                  <c:v>0.0111786411981767</c:v>
                </c:pt>
                <c:pt idx="61">
                  <c:v>0.0112871716952464</c:v>
                </c:pt>
                <c:pt idx="62">
                  <c:v>0.011395702192316</c:v>
                </c:pt>
                <c:pt idx="63">
                  <c:v>0.0115042326893857</c:v>
                </c:pt>
                <c:pt idx="64">
                  <c:v>0.0117212936835251</c:v>
                </c:pt>
                <c:pt idx="65">
                  <c:v>0.0118298241805947</c:v>
                </c:pt>
                <c:pt idx="66">
                  <c:v>0.0119383546776644</c:v>
                </c:pt>
                <c:pt idx="67">
                  <c:v>0.0120468851747341</c:v>
                </c:pt>
                <c:pt idx="68">
                  <c:v>0.0122639461688735</c:v>
                </c:pt>
                <c:pt idx="69">
                  <c:v>0.0123724766659431</c:v>
                </c:pt>
                <c:pt idx="70">
                  <c:v>0.0125895376600825</c:v>
                </c:pt>
                <c:pt idx="71">
                  <c:v>0.0126980681571522</c:v>
                </c:pt>
                <c:pt idx="72">
                  <c:v>0.0129151291512915</c:v>
                </c:pt>
                <c:pt idx="73">
                  <c:v>0.0130236596483612</c:v>
                </c:pt>
                <c:pt idx="74">
                  <c:v>0.0132407206425005</c:v>
                </c:pt>
                <c:pt idx="75">
                  <c:v>0.0133492511395702</c:v>
                </c:pt>
                <c:pt idx="76">
                  <c:v>0.0134577816366399</c:v>
                </c:pt>
                <c:pt idx="77">
                  <c:v>0.0136748426307792</c:v>
                </c:pt>
                <c:pt idx="78">
                  <c:v>0.0137833731278489</c:v>
                </c:pt>
                <c:pt idx="79">
                  <c:v>0.0138919036249186</c:v>
                </c:pt>
                <c:pt idx="80">
                  <c:v>0.0140004341219883</c:v>
                </c:pt>
                <c:pt idx="81">
                  <c:v>0.014108964619058</c:v>
                </c:pt>
                <c:pt idx="82">
                  <c:v>0.0143260256131973</c:v>
                </c:pt>
              </c:numCache>
            </c:numRef>
          </c:xVal>
          <c:yVal>
            <c:numRef>
              <c:f>Sheet2!$AD$2194:$AD$2276</c:f>
              <c:numCache>
                <c:formatCode>General</c:formatCode>
                <c:ptCount val="83"/>
                <c:pt idx="0">
                  <c:v>0.200570637214544</c:v>
                </c:pt>
                <c:pt idx="1">
                  <c:v>0.205867576338544</c:v>
                </c:pt>
                <c:pt idx="2">
                  <c:v>0.211571972318237</c:v>
                </c:pt>
                <c:pt idx="3">
                  <c:v>0.217174504084006</c:v>
                </c:pt>
                <c:pt idx="4">
                  <c:v>0.223388221133314</c:v>
                </c:pt>
                <c:pt idx="5">
                  <c:v>0.230009395038314</c:v>
                </c:pt>
                <c:pt idx="6">
                  <c:v>0.236630568943315</c:v>
                </c:pt>
                <c:pt idx="7">
                  <c:v>0.243251742848315</c:v>
                </c:pt>
                <c:pt idx="8">
                  <c:v>0.25038223782293</c:v>
                </c:pt>
                <c:pt idx="9">
                  <c:v>0.257410868583623</c:v>
                </c:pt>
                <c:pt idx="10">
                  <c:v>0.264846956200008</c:v>
                </c:pt>
                <c:pt idx="11">
                  <c:v>0.271773722746777</c:v>
                </c:pt>
                <c:pt idx="12">
                  <c:v>0.279413538791008</c:v>
                </c:pt>
                <c:pt idx="13">
                  <c:v>0.287155219049162</c:v>
                </c:pt>
                <c:pt idx="14">
                  <c:v>0.295304356163009</c:v>
                </c:pt>
                <c:pt idx="15">
                  <c:v>0.303147900635086</c:v>
                </c:pt>
                <c:pt idx="16">
                  <c:v>0.31088958089324</c:v>
                </c:pt>
                <c:pt idx="17">
                  <c:v>0.318529396937471</c:v>
                </c:pt>
                <c:pt idx="18">
                  <c:v>0.326372941409548</c:v>
                </c:pt>
                <c:pt idx="19">
                  <c:v>0.334827671165163</c:v>
                </c:pt>
                <c:pt idx="20">
                  <c:v>0.342773079851164</c:v>
                </c:pt>
                <c:pt idx="21">
                  <c:v>0.350514760109318</c:v>
                </c:pt>
                <c:pt idx="22">
                  <c:v>0.358562033009241</c:v>
                </c:pt>
                <c:pt idx="23">
                  <c:v>0.366813034337011</c:v>
                </c:pt>
                <c:pt idx="24">
                  <c:v>0.374962171450857</c:v>
                </c:pt>
                <c:pt idx="25">
                  <c:v>0.38331503699255</c:v>
                </c:pt>
                <c:pt idx="26">
                  <c:v>0.391667902534242</c:v>
                </c:pt>
                <c:pt idx="27">
                  <c:v>0.399511447006319</c:v>
                </c:pt>
                <c:pt idx="28">
                  <c:v>0.407660584120166</c:v>
                </c:pt>
                <c:pt idx="29">
                  <c:v>0.415911585447935</c:v>
                </c:pt>
                <c:pt idx="30">
                  <c:v>0.424570043631397</c:v>
                </c:pt>
                <c:pt idx="31">
                  <c:v>0.433635958670551</c:v>
                </c:pt>
                <c:pt idx="32">
                  <c:v>0.442396281067936</c:v>
                </c:pt>
                <c:pt idx="33">
                  <c:v>0.451054739251398</c:v>
                </c:pt>
                <c:pt idx="34">
                  <c:v>0.459611333220936</c:v>
                </c:pt>
                <c:pt idx="35">
                  <c:v>0.468167927190475</c:v>
                </c:pt>
                <c:pt idx="36">
                  <c:v>0.477030113801783</c:v>
                </c:pt>
                <c:pt idx="37">
                  <c:v>0.485790436199168</c:v>
                </c:pt>
                <c:pt idx="38">
                  <c:v>0.494652622810476</c:v>
                </c:pt>
                <c:pt idx="39">
                  <c:v>0.504125994705322</c:v>
                </c:pt>
                <c:pt idx="40">
                  <c:v>0.513803095028015</c:v>
                </c:pt>
                <c:pt idx="41">
                  <c:v>0.523480195350707</c:v>
                </c:pt>
                <c:pt idx="42">
                  <c:v>0.533055431459477</c:v>
                </c:pt>
                <c:pt idx="43">
                  <c:v>0.542223210712554</c:v>
                </c:pt>
                <c:pt idx="44">
                  <c:v>0.551696582607401</c:v>
                </c:pt>
                <c:pt idx="45">
                  <c:v>0.561781139785785</c:v>
                </c:pt>
                <c:pt idx="46">
                  <c:v>0.571763832750247</c:v>
                </c:pt>
                <c:pt idx="47">
                  <c:v>0.581644661500786</c:v>
                </c:pt>
                <c:pt idx="48">
                  <c:v>0.593155317674094</c:v>
                </c:pt>
                <c:pt idx="49">
                  <c:v>0.604971566489171</c:v>
                </c:pt>
                <c:pt idx="50">
                  <c:v>0.616787815304249</c:v>
                </c:pt>
                <c:pt idx="51">
                  <c:v>0.628502199905403</c:v>
                </c:pt>
                <c:pt idx="52">
                  <c:v>0.639605399223018</c:v>
                </c:pt>
                <c:pt idx="53">
                  <c:v>0.651116055396326</c:v>
                </c:pt>
                <c:pt idx="54">
                  <c:v>0.663034168425327</c:v>
                </c:pt>
                <c:pt idx="55">
                  <c:v>0.675156009882173</c:v>
                </c:pt>
                <c:pt idx="56">
                  <c:v>0.687175987125097</c:v>
                </c:pt>
                <c:pt idx="57">
                  <c:v>0.69919596436802</c:v>
                </c:pt>
                <c:pt idx="58">
                  <c:v>0.711114077397021</c:v>
                </c:pt>
                <c:pt idx="59">
                  <c:v>0.722930326212098</c:v>
                </c:pt>
                <c:pt idx="60">
                  <c:v>0.734746575027175</c:v>
                </c:pt>
                <c:pt idx="61">
                  <c:v>0.746359095414406</c:v>
                </c:pt>
                <c:pt idx="62">
                  <c:v>0.75837907265733</c:v>
                </c:pt>
                <c:pt idx="63">
                  <c:v>0.770602778328099</c:v>
                </c:pt>
                <c:pt idx="64">
                  <c:v>0.782622755571023</c:v>
                </c:pt>
                <c:pt idx="65">
                  <c:v>0.794948325455715</c:v>
                </c:pt>
                <c:pt idx="66">
                  <c:v>0.807273895340408</c:v>
                </c:pt>
                <c:pt idx="67">
                  <c:v>0.819395736797254</c:v>
                </c:pt>
                <c:pt idx="68">
                  <c:v>0.831721306681947</c:v>
                </c:pt>
                <c:pt idx="69">
                  <c:v>0.843333827069178</c:v>
                </c:pt>
                <c:pt idx="70">
                  <c:v>0.855251940098179</c:v>
                </c:pt>
                <c:pt idx="71">
                  <c:v>0.867577509982871</c:v>
                </c:pt>
                <c:pt idx="72">
                  <c:v>0.880310536723256</c:v>
                </c:pt>
                <c:pt idx="73">
                  <c:v>0.892636106607949</c:v>
                </c:pt>
                <c:pt idx="74">
                  <c:v>0.904961676492642</c:v>
                </c:pt>
                <c:pt idx="75">
                  <c:v>0.91749097480518</c:v>
                </c:pt>
                <c:pt idx="76">
                  <c:v>0.930427729973412</c:v>
                </c:pt>
                <c:pt idx="77">
                  <c:v>0.94295702828595</c:v>
                </c:pt>
                <c:pt idx="78">
                  <c:v>0.955384462384566</c:v>
                </c:pt>
                <c:pt idx="79">
                  <c:v>0.968015624911028</c:v>
                </c:pt>
                <c:pt idx="80">
                  <c:v>0.980544923223567</c:v>
                </c:pt>
                <c:pt idx="81">
                  <c:v>0.993074221536106</c:v>
                </c:pt>
                <c:pt idx="82">
                  <c:v>1.00346437135626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0648"/>
        <c:axId val="2138193608"/>
      </c:scatterChart>
      <c:valAx>
        <c:axId val="21381906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193608"/>
        <c:crosses val="autoZero"/>
        <c:crossBetween val="midCat"/>
      </c:valAx>
      <c:valAx>
        <c:axId val="213819360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90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</c:numCache>
            </c:numRef>
          </c:yVal>
          <c:smooth val="0"/>
        </c:ser>
        <c:ser>
          <c:idx val="1"/>
          <c:order val="1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2908355205599"/>
                  <c:y val="-0.196132254301546"/>
                </c:manualLayout>
              </c:layout>
              <c:numFmt formatCode="General" sourceLinked="0"/>
            </c:trendlineLbl>
          </c:trendline>
          <c:xVal>
            <c:numRef>
              <c:f>Sheet3!$AC$33:$AC$51</c:f>
              <c:numCache>
                <c:formatCode>General</c:formatCode>
                <c:ptCount val="19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  <c:pt idx="13">
                  <c:v>0.0163079653871755</c:v>
                </c:pt>
                <c:pt idx="14">
                  <c:v>0.0163079653871755</c:v>
                </c:pt>
                <c:pt idx="15">
                  <c:v>0.0163079653871755</c:v>
                </c:pt>
                <c:pt idx="16">
                  <c:v>0.0163079653871755</c:v>
                </c:pt>
                <c:pt idx="17">
                  <c:v>0.0163079653871755</c:v>
                </c:pt>
                <c:pt idx="18">
                  <c:v>0.0160860883070779</c:v>
                </c:pt>
              </c:numCache>
            </c:numRef>
          </c:xVal>
          <c:yVal>
            <c:numRef>
              <c:f>Sheet3!$AD$33:$AD$51</c:f>
              <c:numCache>
                <c:formatCode>General</c:formatCode>
                <c:ptCount val="19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  <c:pt idx="13">
                  <c:v>0.93259543881784</c:v>
                </c:pt>
                <c:pt idx="14">
                  <c:v>0.925426774483378</c:v>
                </c:pt>
                <c:pt idx="15">
                  <c:v>0.917875781384413</c:v>
                </c:pt>
                <c:pt idx="16">
                  <c:v>0.912618760872474</c:v>
                </c:pt>
                <c:pt idx="17">
                  <c:v>0.910707117049951</c:v>
                </c:pt>
                <c:pt idx="18">
                  <c:v>0.890348110340082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99768"/>
        <c:axId val="2074973672"/>
      </c:scatterChart>
      <c:valAx>
        <c:axId val="2138599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4973672"/>
        <c:crosses val="autoZero"/>
        <c:crossBetween val="midCat"/>
      </c:valAx>
      <c:valAx>
        <c:axId val="207497367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599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0.0174173507876636</c:v>
                </c:pt>
                <c:pt idx="1">
                  <c:v>0.018415797648103</c:v>
                </c:pt>
                <c:pt idx="2">
                  <c:v>0.0197470601286887</c:v>
                </c:pt>
                <c:pt idx="3">
                  <c:v>0.0213001996893721</c:v>
                </c:pt>
                <c:pt idx="4">
                  <c:v>0.0230752163301531</c:v>
                </c:pt>
                <c:pt idx="5">
                  <c:v>0.0249611715109829</c:v>
                </c:pt>
                <c:pt idx="6">
                  <c:v>0.025515864211227</c:v>
                </c:pt>
                <c:pt idx="7">
                  <c:v>0.0256268027512758</c:v>
                </c:pt>
                <c:pt idx="8">
                  <c:v>0.0258486798313734</c:v>
                </c:pt>
                <c:pt idx="9">
                  <c:v>0.0259596183714222</c:v>
                </c:pt>
                <c:pt idx="10">
                  <c:v>0.0261814954515199</c:v>
                </c:pt>
                <c:pt idx="11">
                  <c:v>0.0264033725316175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</c:v>
                </c:pt>
                <c:pt idx="1">
                  <c:v>0.794001261684923</c:v>
                </c:pt>
                <c:pt idx="2">
                  <c:v>0.887767391179675</c:v>
                </c:pt>
                <c:pt idx="3">
                  <c:v>0.994628280858711</c:v>
                </c:pt>
                <c:pt idx="4">
                  <c:v>1.102731739022386</c:v>
                </c:pt>
                <c:pt idx="5">
                  <c:v>1.221444820401063</c:v>
                </c:pt>
                <c:pt idx="6">
                  <c:v>1.255663244824225</c:v>
                </c:pt>
                <c:pt idx="7">
                  <c:v>1.265508210510218</c:v>
                </c:pt>
                <c:pt idx="8">
                  <c:v>1.27516201181396</c:v>
                </c:pt>
                <c:pt idx="9">
                  <c:v>1.2848158131177</c:v>
                </c:pt>
                <c:pt idx="10">
                  <c:v>1.294851943185946</c:v>
                </c:pt>
                <c:pt idx="11">
                  <c:v>1.302211771902659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076584"/>
        <c:axId val="2138199240"/>
      </c:scatterChart>
      <c:valAx>
        <c:axId val="21380765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199240"/>
        <c:crosses val="autoZero"/>
        <c:crossBetween val="midCat"/>
      </c:valAx>
      <c:valAx>
        <c:axId val="213819924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076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0.0266252496117151</c:v>
                </c:pt>
                <c:pt idx="1">
                  <c:v>0.0267361881517639</c:v>
                </c:pt>
                <c:pt idx="2">
                  <c:v>0.0268471266918127</c:v>
                </c:pt>
                <c:pt idx="3">
                  <c:v>0.0269580652318615</c:v>
                </c:pt>
                <c:pt idx="4">
                  <c:v>0.0270690037719104</c:v>
                </c:pt>
                <c:pt idx="5">
                  <c:v>0.0271799423119592</c:v>
                </c:pt>
                <c:pt idx="6">
                  <c:v>0.027290880852008</c:v>
                </c:pt>
                <c:pt idx="7">
                  <c:v>0.0274018193920568</c:v>
                </c:pt>
                <c:pt idx="8">
                  <c:v>0.0275127579321056</c:v>
                </c:pt>
                <c:pt idx="9">
                  <c:v>0.0276236964721544</c:v>
                </c:pt>
                <c:pt idx="10">
                  <c:v>0.0277346350122032</c:v>
                </c:pt>
                <c:pt idx="11">
                  <c:v>0.027845573552252</c:v>
                </c:pt>
                <c:pt idx="12">
                  <c:v>0.0279565120923009</c:v>
                </c:pt>
                <c:pt idx="13">
                  <c:v>0.0280674506323497</c:v>
                </c:pt>
                <c:pt idx="14">
                  <c:v>0.0281783891723985</c:v>
                </c:pt>
                <c:pt idx="15">
                  <c:v>0.0284002662524961</c:v>
                </c:pt>
                <c:pt idx="16">
                  <c:v>0.0285112047925449</c:v>
                </c:pt>
                <c:pt idx="17">
                  <c:v>0.0286221433325937</c:v>
                </c:pt>
                <c:pt idx="18">
                  <c:v>0.0287330818726426</c:v>
                </c:pt>
                <c:pt idx="19">
                  <c:v>0.0288440204126914</c:v>
                </c:pt>
                <c:pt idx="20">
                  <c:v>0.0289549589527402</c:v>
                </c:pt>
                <c:pt idx="21">
                  <c:v>0.029065897492789</c:v>
                </c:pt>
                <c:pt idx="22">
                  <c:v>0.0292877745728866</c:v>
                </c:pt>
                <c:pt idx="23">
                  <c:v>0.0293987131129354</c:v>
                </c:pt>
                <c:pt idx="24">
                  <c:v>0.0295096516529842</c:v>
                </c:pt>
                <c:pt idx="25">
                  <c:v>0.0296205901930331</c:v>
                </c:pt>
                <c:pt idx="26">
                  <c:v>0.0298424672731307</c:v>
                </c:pt>
                <c:pt idx="27">
                  <c:v>0.0299534058131795</c:v>
                </c:pt>
                <c:pt idx="28">
                  <c:v>0.0300643443532283</c:v>
                </c:pt>
                <c:pt idx="29">
                  <c:v>0.0301752828932771</c:v>
                </c:pt>
                <c:pt idx="30">
                  <c:v>0.0303971599733747</c:v>
                </c:pt>
                <c:pt idx="31">
                  <c:v>0.0305080985134236</c:v>
                </c:pt>
                <c:pt idx="32">
                  <c:v>0.0306190370534724</c:v>
                </c:pt>
                <c:pt idx="33">
                  <c:v>0.03084091413357</c:v>
                </c:pt>
                <c:pt idx="34">
                  <c:v>0.0309518526736188</c:v>
                </c:pt>
                <c:pt idx="35">
                  <c:v>0.0311737297537164</c:v>
                </c:pt>
                <c:pt idx="36">
                  <c:v>0.0312846682937653</c:v>
                </c:pt>
                <c:pt idx="37">
                  <c:v>0.0313956068338141</c:v>
                </c:pt>
                <c:pt idx="38">
                  <c:v>0.0315065453738629</c:v>
                </c:pt>
                <c:pt idx="39">
                  <c:v>0.0316174839139117</c:v>
                </c:pt>
                <c:pt idx="40">
                  <c:v>0.0317284224539605</c:v>
                </c:pt>
                <c:pt idx="41">
                  <c:v>0.0319502995340581</c:v>
                </c:pt>
                <c:pt idx="42">
                  <c:v>0.0320612380741069</c:v>
                </c:pt>
                <c:pt idx="43">
                  <c:v>0.0322831151542046</c:v>
                </c:pt>
                <c:pt idx="44">
                  <c:v>0.0323940536942534</c:v>
                </c:pt>
                <c:pt idx="45">
                  <c:v>0.032615930774351</c:v>
                </c:pt>
                <c:pt idx="46">
                  <c:v>0.0327268693143998</c:v>
                </c:pt>
                <c:pt idx="47">
                  <c:v>0.0329487463944974</c:v>
                </c:pt>
                <c:pt idx="48">
                  <c:v>0.0330596849345463</c:v>
                </c:pt>
                <c:pt idx="49">
                  <c:v>0.0331706234745951</c:v>
                </c:pt>
                <c:pt idx="50">
                  <c:v>0.0333925005546927</c:v>
                </c:pt>
                <c:pt idx="51">
                  <c:v>0.0336143776347903</c:v>
                </c:pt>
                <c:pt idx="52">
                  <c:v>0.0337253161748391</c:v>
                </c:pt>
                <c:pt idx="53">
                  <c:v>0.0338362547148879</c:v>
                </c:pt>
                <c:pt idx="54">
                  <c:v>0.0340581317949856</c:v>
                </c:pt>
                <c:pt idx="55">
                  <c:v>0.0341690703350344</c:v>
                </c:pt>
                <c:pt idx="56">
                  <c:v>0.034390947415132</c:v>
                </c:pt>
                <c:pt idx="57">
                  <c:v>0.0345018859551808</c:v>
                </c:pt>
                <c:pt idx="58">
                  <c:v>0.0347237630352785</c:v>
                </c:pt>
                <c:pt idx="59">
                  <c:v>0.0349456401153761</c:v>
                </c:pt>
                <c:pt idx="60">
                  <c:v>0.0350565786554249</c:v>
                </c:pt>
                <c:pt idx="61">
                  <c:v>0.0352784557355225</c:v>
                </c:pt>
                <c:pt idx="62">
                  <c:v>0.0353893942755713</c:v>
                </c:pt>
                <c:pt idx="63">
                  <c:v>0.035611271355669</c:v>
                </c:pt>
                <c:pt idx="64">
                  <c:v>0.0357222098957178</c:v>
                </c:pt>
                <c:pt idx="65">
                  <c:v>0.0359440869758154</c:v>
                </c:pt>
                <c:pt idx="66">
                  <c:v>0.036165964055913</c:v>
                </c:pt>
                <c:pt idx="67">
                  <c:v>0.0362769025959618</c:v>
                </c:pt>
                <c:pt idx="68">
                  <c:v>0.0364987796760595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1.070902869377378</c:v>
                </c:pt>
                <c:pt idx="1">
                  <c:v>1.078453862476344</c:v>
                </c:pt>
                <c:pt idx="2">
                  <c:v>1.081703656974633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1.095849821261303</c:v>
                </c:pt>
                <c:pt idx="6">
                  <c:v>1.10808434172545</c:v>
                </c:pt>
                <c:pt idx="7">
                  <c:v>1.114201601957523</c:v>
                </c:pt>
                <c:pt idx="8">
                  <c:v>1.121179101909732</c:v>
                </c:pt>
                <c:pt idx="9">
                  <c:v>1.128634512817572</c:v>
                </c:pt>
                <c:pt idx="10">
                  <c:v>1.135994341534285</c:v>
                </c:pt>
                <c:pt idx="11">
                  <c:v>1.14430999216226</c:v>
                </c:pt>
                <c:pt idx="12">
                  <c:v>1.152338896216857</c:v>
                </c:pt>
                <c:pt idx="13">
                  <c:v>1.160845711227084</c:v>
                </c:pt>
                <c:pt idx="14">
                  <c:v>1.170786259104204</c:v>
                </c:pt>
                <c:pt idx="15">
                  <c:v>1.179484238496683</c:v>
                </c:pt>
                <c:pt idx="16">
                  <c:v>1.196019957561507</c:v>
                </c:pt>
                <c:pt idx="17">
                  <c:v>1.205578176674122</c:v>
                </c:pt>
                <c:pt idx="18">
                  <c:v>1.215423142360116</c:v>
                </c:pt>
                <c:pt idx="19">
                  <c:v>1.225268108046109</c:v>
                </c:pt>
                <c:pt idx="20">
                  <c:v>1.235113073732102</c:v>
                </c:pt>
                <c:pt idx="21">
                  <c:v>1.2453403681826</c:v>
                </c:pt>
                <c:pt idx="22">
                  <c:v>1.255376498250846</c:v>
                </c:pt>
                <c:pt idx="23">
                  <c:v>1.265317046127965</c:v>
                </c:pt>
                <c:pt idx="24">
                  <c:v>1.275544340578463</c:v>
                </c:pt>
                <c:pt idx="25">
                  <c:v>1.28558047064671</c:v>
                </c:pt>
                <c:pt idx="26">
                  <c:v>1.296668004817343</c:v>
                </c:pt>
                <c:pt idx="27">
                  <c:v>1.307086463650093</c:v>
                </c:pt>
                <c:pt idx="28">
                  <c:v>1.317887251247348</c:v>
                </c:pt>
                <c:pt idx="29">
                  <c:v>1.328783621035729</c:v>
                </c:pt>
                <c:pt idx="30">
                  <c:v>1.33920207986848</c:v>
                </c:pt>
                <c:pt idx="31">
                  <c:v>1.349142627745599</c:v>
                </c:pt>
                <c:pt idx="32">
                  <c:v>1.35927434000497</c:v>
                </c:pt>
                <c:pt idx="33">
                  <c:v>1.369883963219973</c:v>
                </c:pt>
                <c:pt idx="34">
                  <c:v>1.380589168626102</c:v>
                </c:pt>
                <c:pt idx="35">
                  <c:v>1.390816463076599</c:v>
                </c:pt>
                <c:pt idx="36">
                  <c:v>1.40075701095372</c:v>
                </c:pt>
                <c:pt idx="37">
                  <c:v>1.410793141021965</c:v>
                </c:pt>
                <c:pt idx="38">
                  <c:v>1.42035136013458</c:v>
                </c:pt>
                <c:pt idx="39">
                  <c:v>1.42952725048269</c:v>
                </c:pt>
                <c:pt idx="40">
                  <c:v>1.439181051786431</c:v>
                </c:pt>
                <c:pt idx="41">
                  <c:v>1.448548106516794</c:v>
                </c:pt>
                <c:pt idx="42">
                  <c:v>1.45858423658504</c:v>
                </c:pt>
                <c:pt idx="43">
                  <c:v>1.468046873506528</c:v>
                </c:pt>
                <c:pt idx="44">
                  <c:v>1.47693601728126</c:v>
                </c:pt>
                <c:pt idx="45">
                  <c:v>1.486207489820497</c:v>
                </c:pt>
                <c:pt idx="46">
                  <c:v>1.495096633595229</c:v>
                </c:pt>
                <c:pt idx="47">
                  <c:v>1.503603448605456</c:v>
                </c:pt>
                <c:pt idx="48">
                  <c:v>1.512970503335819</c:v>
                </c:pt>
                <c:pt idx="49">
                  <c:v>1.522050811492803</c:v>
                </c:pt>
                <c:pt idx="50">
                  <c:v>1.531513448414292</c:v>
                </c:pt>
                <c:pt idx="51">
                  <c:v>1.540880503144654</c:v>
                </c:pt>
                <c:pt idx="52">
                  <c:v>1.549865229110512</c:v>
                </c:pt>
                <c:pt idx="53">
                  <c:v>1.557989715356235</c:v>
                </c:pt>
                <c:pt idx="54">
                  <c:v>1.566687694748714</c:v>
                </c:pt>
                <c:pt idx="55">
                  <c:v>1.575959167287951</c:v>
                </c:pt>
                <c:pt idx="56">
                  <c:v>1.584848311062683</c:v>
                </c:pt>
                <c:pt idx="57">
                  <c:v>1.593546290455162</c:v>
                </c:pt>
                <c:pt idx="58">
                  <c:v>1.602339852038768</c:v>
                </c:pt>
                <c:pt idx="59">
                  <c:v>1.61075108485787</c:v>
                </c:pt>
                <c:pt idx="60">
                  <c:v>1.619066735485844</c:v>
                </c:pt>
                <c:pt idx="61">
                  <c:v>1.626808892967062</c:v>
                </c:pt>
                <c:pt idx="62">
                  <c:v>1.634359886066028</c:v>
                </c:pt>
                <c:pt idx="63">
                  <c:v>1.642579954502877</c:v>
                </c:pt>
                <c:pt idx="64">
                  <c:v>1.65022652979297</c:v>
                </c:pt>
                <c:pt idx="65">
                  <c:v>1.657777522891935</c:v>
                </c:pt>
                <c:pt idx="66">
                  <c:v>1.665137351608648</c:v>
                </c:pt>
                <c:pt idx="67">
                  <c:v>1.672592762516488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62168"/>
        <c:axId val="2138865128"/>
      </c:scatterChart>
      <c:valAx>
        <c:axId val="213886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865128"/>
        <c:crosses val="autoZero"/>
        <c:crossBetween val="midCat"/>
      </c:valAx>
      <c:valAx>
        <c:axId val="213886512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62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0.026070556911471</c:v>
                </c:pt>
                <c:pt idx="1">
                  <c:v>0.0257377412913246</c:v>
                </c:pt>
                <c:pt idx="2">
                  <c:v>0.0252939871311294</c:v>
                </c:pt>
                <c:pt idx="3">
                  <c:v>0.0250721100510317</c:v>
                </c:pt>
                <c:pt idx="4">
                  <c:v>0.0248502329709341</c:v>
                </c:pt>
                <c:pt idx="5">
                  <c:v>0.0246283558908365</c:v>
                </c:pt>
                <c:pt idx="6">
                  <c:v>0.0244064788107388</c:v>
                </c:pt>
                <c:pt idx="7">
                  <c:v>0.02429554027069</c:v>
                </c:pt>
                <c:pt idx="8">
                  <c:v>0.0240736631905924</c:v>
                </c:pt>
                <c:pt idx="9">
                  <c:v>0.0238517861104948</c:v>
                </c:pt>
                <c:pt idx="10">
                  <c:v>0.0236299090303972</c:v>
                </c:pt>
                <c:pt idx="11">
                  <c:v>0.0234080319502995</c:v>
                </c:pt>
                <c:pt idx="12">
                  <c:v>0.0232970934102507</c:v>
                </c:pt>
                <c:pt idx="13">
                  <c:v>0.0231861548702019</c:v>
                </c:pt>
                <c:pt idx="14">
                  <c:v>0.0229642777901043</c:v>
                </c:pt>
                <c:pt idx="15">
                  <c:v>0.0227424007100067</c:v>
                </c:pt>
                <c:pt idx="16">
                  <c:v>0.022520523629909</c:v>
                </c:pt>
                <c:pt idx="17">
                  <c:v>0.0222986465498114</c:v>
                </c:pt>
                <c:pt idx="18">
                  <c:v>0.0220767694697138</c:v>
                </c:pt>
                <c:pt idx="19">
                  <c:v>0.0218548923896162</c:v>
                </c:pt>
                <c:pt idx="20">
                  <c:v>0.0216330153095185</c:v>
                </c:pt>
                <c:pt idx="21">
                  <c:v>0.0215220767694697</c:v>
                </c:pt>
                <c:pt idx="22">
                  <c:v>0.0210783226092745</c:v>
                </c:pt>
                <c:pt idx="23">
                  <c:v>0.0209673840692256</c:v>
                </c:pt>
                <c:pt idx="24">
                  <c:v>0.020745506989128</c:v>
                </c:pt>
                <c:pt idx="25">
                  <c:v>0.0206345684490792</c:v>
                </c:pt>
                <c:pt idx="26">
                  <c:v>0.0205236299090304</c:v>
                </c:pt>
                <c:pt idx="27">
                  <c:v>0.0203017528289328</c:v>
                </c:pt>
                <c:pt idx="28">
                  <c:v>0.020190814288884</c:v>
                </c:pt>
                <c:pt idx="29">
                  <c:v>0.0200798757488351</c:v>
                </c:pt>
                <c:pt idx="30">
                  <c:v>0.0198579986687375</c:v>
                </c:pt>
                <c:pt idx="31">
                  <c:v>0.0196361215886399</c:v>
                </c:pt>
                <c:pt idx="32">
                  <c:v>0.0194142445085423</c:v>
                </c:pt>
                <c:pt idx="33">
                  <c:v>0.0193033059684935</c:v>
                </c:pt>
                <c:pt idx="34">
                  <c:v>0.0191923674284446</c:v>
                </c:pt>
                <c:pt idx="35">
                  <c:v>0.018970490348347</c:v>
                </c:pt>
                <c:pt idx="36">
                  <c:v>0.0188595518082982</c:v>
                </c:pt>
                <c:pt idx="37">
                  <c:v>0.0186376747282006</c:v>
                </c:pt>
                <c:pt idx="38">
                  <c:v>0.0185267361881518</c:v>
                </c:pt>
                <c:pt idx="39">
                  <c:v>0.0183048591080541</c:v>
                </c:pt>
                <c:pt idx="40">
                  <c:v>0.0180829820279565</c:v>
                </c:pt>
                <c:pt idx="41">
                  <c:v>0.0179720434879077</c:v>
                </c:pt>
                <c:pt idx="42">
                  <c:v>0.0177501664078101</c:v>
                </c:pt>
                <c:pt idx="43">
                  <c:v>0.0176392278677613</c:v>
                </c:pt>
                <c:pt idx="44">
                  <c:v>0.0175282893277124</c:v>
                </c:pt>
                <c:pt idx="45">
                  <c:v>0.0173064122476148</c:v>
                </c:pt>
                <c:pt idx="46">
                  <c:v>0.0170845351675172</c:v>
                </c:pt>
                <c:pt idx="47">
                  <c:v>0.0169735966274684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0.504769551337195</c:v>
                </c:pt>
                <c:pt idx="1">
                  <c:v>0.488138250081245</c:v>
                </c:pt>
                <c:pt idx="2">
                  <c:v>0.468830647473763</c:v>
                </c:pt>
                <c:pt idx="3">
                  <c:v>0.4594635927434</c:v>
                </c:pt>
                <c:pt idx="4">
                  <c:v>0.441876469576189</c:v>
                </c:pt>
                <c:pt idx="5">
                  <c:v>0.432604997036952</c:v>
                </c:pt>
                <c:pt idx="6">
                  <c:v>0.423524688879968</c:v>
                </c:pt>
                <c:pt idx="7">
                  <c:v>0.415017873869741</c:v>
                </c:pt>
                <c:pt idx="8">
                  <c:v>0.406988969815144</c:v>
                </c:pt>
                <c:pt idx="9">
                  <c:v>0.398099826040412</c:v>
                </c:pt>
                <c:pt idx="10">
                  <c:v>0.389306264456806</c:v>
                </c:pt>
                <c:pt idx="11">
                  <c:v>0.381372942593336</c:v>
                </c:pt>
                <c:pt idx="12">
                  <c:v>0.373917531685496</c:v>
                </c:pt>
                <c:pt idx="13">
                  <c:v>0.367226778306666</c:v>
                </c:pt>
                <c:pt idx="14">
                  <c:v>0.360153696163331</c:v>
                </c:pt>
                <c:pt idx="15">
                  <c:v>0.352793867446617</c:v>
                </c:pt>
                <c:pt idx="16">
                  <c:v>0.34428705243639</c:v>
                </c:pt>
                <c:pt idx="17">
                  <c:v>0.335015579897154</c:v>
                </c:pt>
                <c:pt idx="18">
                  <c:v>0.326986675842557</c:v>
                </c:pt>
                <c:pt idx="19">
                  <c:v>0.318862189596834</c:v>
                </c:pt>
                <c:pt idx="20">
                  <c:v>0.311789107453499</c:v>
                </c:pt>
                <c:pt idx="21">
                  <c:v>0.3055762650303</c:v>
                </c:pt>
                <c:pt idx="22">
                  <c:v>0.293532908948405</c:v>
                </c:pt>
                <c:pt idx="23">
                  <c:v>0.286842155569574</c:v>
                </c:pt>
                <c:pt idx="24">
                  <c:v>0.28024698438187</c:v>
                </c:pt>
                <c:pt idx="25">
                  <c:v>0.274225306340923</c:v>
                </c:pt>
                <c:pt idx="26">
                  <c:v>0.268203628299975</c:v>
                </c:pt>
                <c:pt idx="27">
                  <c:v>0.261799621494523</c:v>
                </c:pt>
                <c:pt idx="28">
                  <c:v>0.255873525644702</c:v>
                </c:pt>
                <c:pt idx="29">
                  <c:v>0.250520922941638</c:v>
                </c:pt>
                <c:pt idx="30">
                  <c:v>0.244690409282942</c:v>
                </c:pt>
                <c:pt idx="31">
                  <c:v>0.2328382175833</c:v>
                </c:pt>
                <c:pt idx="32">
                  <c:v>0.226816539542352</c:v>
                </c:pt>
                <c:pt idx="33">
                  <c:v>0.220316950545774</c:v>
                </c:pt>
                <c:pt idx="34">
                  <c:v>0.213817361549196</c:v>
                </c:pt>
                <c:pt idx="35">
                  <c:v>0.207795683508249</c:v>
                </c:pt>
                <c:pt idx="36">
                  <c:v>0.201582841085049</c:v>
                </c:pt>
                <c:pt idx="37">
                  <c:v>0.195465580852975</c:v>
                </c:pt>
                <c:pt idx="38">
                  <c:v>0.189539485003154</c:v>
                </c:pt>
                <c:pt idx="39">
                  <c:v>0.17673147139225</c:v>
                </c:pt>
                <c:pt idx="40">
                  <c:v>0.169849553631167</c:v>
                </c:pt>
                <c:pt idx="41">
                  <c:v>0.163636711207968</c:v>
                </c:pt>
                <c:pt idx="42">
                  <c:v>0.157423868784768</c:v>
                </c:pt>
                <c:pt idx="43">
                  <c:v>0.151497772934947</c:v>
                </c:pt>
                <c:pt idx="44">
                  <c:v>0.145380512702873</c:v>
                </c:pt>
                <c:pt idx="45">
                  <c:v>0.139358834661926</c:v>
                </c:pt>
                <c:pt idx="46">
                  <c:v>0.133719485385483</c:v>
                </c:pt>
                <c:pt idx="47">
                  <c:v>0.127888971726788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486968"/>
        <c:axId val="2135489928"/>
      </c:scatterChart>
      <c:valAx>
        <c:axId val="21354869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5489928"/>
        <c:crosses val="autoZero"/>
        <c:crossBetween val="midCat"/>
      </c:valAx>
      <c:valAx>
        <c:axId val="213548992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486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Sheet3!$AC$1:$AC$4621</c:f>
              <c:numCache>
                <c:formatCode>General</c:formatCode>
                <c:ptCount val="46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0.000221877080097626</c:v>
                </c:pt>
                <c:pt idx="6">
                  <c:v>0.000554692700244065</c:v>
                </c:pt>
                <c:pt idx="7">
                  <c:v>0.000998446860439316</c:v>
                </c:pt>
                <c:pt idx="8">
                  <c:v>0.00155313956068338</c:v>
                </c:pt>
                <c:pt idx="9">
                  <c:v>0.00210783226092745</c:v>
                </c:pt>
                <c:pt idx="10">
                  <c:v>0.00266252496117151</c:v>
                </c:pt>
                <c:pt idx="11">
                  <c:v>0.00310627912136676</c:v>
                </c:pt>
                <c:pt idx="12">
                  <c:v>0.00366097182161083</c:v>
                </c:pt>
                <c:pt idx="13">
                  <c:v>0.00421566452185489</c:v>
                </c:pt>
                <c:pt idx="14">
                  <c:v>0.00488129576214777</c:v>
                </c:pt>
                <c:pt idx="15">
                  <c:v>0.00543598846239183</c:v>
                </c:pt>
                <c:pt idx="16">
                  <c:v>0.0059906811626359</c:v>
                </c:pt>
                <c:pt idx="17">
                  <c:v>0.00587974262258709</c:v>
                </c:pt>
                <c:pt idx="18">
                  <c:v>0.00521411138229421</c:v>
                </c:pt>
                <c:pt idx="19">
                  <c:v>0.00477035722209896</c:v>
                </c:pt>
                <c:pt idx="20">
                  <c:v>0.00477035722209896</c:v>
                </c:pt>
                <c:pt idx="21">
                  <c:v>0.00465941868205014</c:v>
                </c:pt>
                <c:pt idx="22">
                  <c:v>0.00465941868205014</c:v>
                </c:pt>
                <c:pt idx="23">
                  <c:v>0.00465941868205014</c:v>
                </c:pt>
                <c:pt idx="24">
                  <c:v>0.00465941868205014</c:v>
                </c:pt>
                <c:pt idx="25">
                  <c:v>0.00465941868205014</c:v>
                </c:pt>
                <c:pt idx="26">
                  <c:v>0.00477035722209896</c:v>
                </c:pt>
                <c:pt idx="27">
                  <c:v>0.00499223430219658</c:v>
                </c:pt>
                <c:pt idx="28">
                  <c:v>0.00532504992234302</c:v>
                </c:pt>
                <c:pt idx="29">
                  <c:v>0.00554692700244065</c:v>
                </c:pt>
                <c:pt idx="30">
                  <c:v>0.00587974262258709</c:v>
                </c:pt>
                <c:pt idx="31">
                  <c:v>0.00621255824273352</c:v>
                </c:pt>
                <c:pt idx="32">
                  <c:v>0.00665631240292878</c:v>
                </c:pt>
                <c:pt idx="33">
                  <c:v>0.00710006656312403</c:v>
                </c:pt>
                <c:pt idx="34">
                  <c:v>0.00765475926336809</c:v>
                </c:pt>
                <c:pt idx="35">
                  <c:v>0.00820945196361216</c:v>
                </c:pt>
                <c:pt idx="36">
                  <c:v>0.00887508320390504</c:v>
                </c:pt>
                <c:pt idx="37">
                  <c:v>0.00954071444419791</c:v>
                </c:pt>
                <c:pt idx="38">
                  <c:v>0.0104282227645884</c:v>
                </c:pt>
                <c:pt idx="39">
                  <c:v>0.0112047925449301</c:v>
                </c:pt>
                <c:pt idx="40">
                  <c:v>0.0123141779454182</c:v>
                </c:pt>
                <c:pt idx="41">
                  <c:v>0.0135345018859552</c:v>
                </c:pt>
                <c:pt idx="42">
                  <c:v>0.0147548258264921</c:v>
                </c:pt>
                <c:pt idx="43">
                  <c:v>0.0158642112269803</c:v>
                </c:pt>
                <c:pt idx="44">
                  <c:v>0.0163079653871755</c:v>
                </c:pt>
                <c:pt idx="45">
                  <c:v>0.0163079653871755</c:v>
                </c:pt>
                <c:pt idx="46">
                  <c:v>0.0163079653871755</c:v>
                </c:pt>
                <c:pt idx="47">
                  <c:v>0.0163079653871755</c:v>
                </c:pt>
                <c:pt idx="48">
                  <c:v>0.0163079653871755</c:v>
                </c:pt>
                <c:pt idx="49">
                  <c:v>0.0163079653871755</c:v>
                </c:pt>
                <c:pt idx="50">
                  <c:v>0.0160860883070779</c:v>
                </c:pt>
                <c:pt idx="51">
                  <c:v>0.0158642112269803</c:v>
                </c:pt>
                <c:pt idx="52">
                  <c:v>0.0155313956068338</c:v>
                </c:pt>
                <c:pt idx="53">
                  <c:v>0.0151985799866874</c:v>
                </c:pt>
                <c:pt idx="54">
                  <c:v>0.0147548258264921</c:v>
                </c:pt>
                <c:pt idx="55">
                  <c:v>0.0142001331262481</c:v>
                </c:pt>
                <c:pt idx="56">
                  <c:v>0.013645440426004</c:v>
                </c:pt>
                <c:pt idx="57">
                  <c:v>0.0128688706456623</c:v>
                </c:pt>
                <c:pt idx="58">
                  <c:v>0.0122032394053694</c:v>
                </c:pt>
                <c:pt idx="59">
                  <c:v>0.0115376081650765</c:v>
                </c:pt>
                <c:pt idx="60">
                  <c:v>0.0108719769247837</c:v>
                </c:pt>
                <c:pt idx="61">
                  <c:v>0.0103172842245396</c:v>
                </c:pt>
                <c:pt idx="62">
                  <c:v>0.00976259152429554</c:v>
                </c:pt>
                <c:pt idx="63">
                  <c:v>0.00898602174395385</c:v>
                </c:pt>
                <c:pt idx="64">
                  <c:v>0.00832039050366097</c:v>
                </c:pt>
                <c:pt idx="65">
                  <c:v>0.00776569780341691</c:v>
                </c:pt>
                <c:pt idx="66">
                  <c:v>0.0068781894830264</c:v>
                </c:pt>
                <c:pt idx="67">
                  <c:v>0.0059906811626359</c:v>
                </c:pt>
                <c:pt idx="68">
                  <c:v>0.0051031728422454</c:v>
                </c:pt>
                <c:pt idx="69">
                  <c:v>0.00465941868205014</c:v>
                </c:pt>
                <c:pt idx="70">
                  <c:v>0.00465941868205014</c:v>
                </c:pt>
                <c:pt idx="71">
                  <c:v>0.00465941868205014</c:v>
                </c:pt>
                <c:pt idx="72">
                  <c:v>0.00477035722209896</c:v>
                </c:pt>
                <c:pt idx="73">
                  <c:v>0.00465941868205014</c:v>
                </c:pt>
                <c:pt idx="74">
                  <c:v>0.00477035722209896</c:v>
                </c:pt>
                <c:pt idx="75">
                  <c:v>0.00499223430219658</c:v>
                </c:pt>
                <c:pt idx="76">
                  <c:v>0.00532504992234302</c:v>
                </c:pt>
                <c:pt idx="77">
                  <c:v>0.00554692700244065</c:v>
                </c:pt>
                <c:pt idx="78">
                  <c:v>0.00576880408253827</c:v>
                </c:pt>
                <c:pt idx="79">
                  <c:v>0.00610161970268471</c:v>
                </c:pt>
                <c:pt idx="80">
                  <c:v>0.00632349678278234</c:v>
                </c:pt>
                <c:pt idx="81">
                  <c:v>0.00676725094297759</c:v>
                </c:pt>
                <c:pt idx="82">
                  <c:v>0.00710006656312403</c:v>
                </c:pt>
                <c:pt idx="83">
                  <c:v>0.00765475926336809</c:v>
                </c:pt>
                <c:pt idx="84">
                  <c:v>0.00798757488351453</c:v>
                </c:pt>
                <c:pt idx="85">
                  <c:v>0.00931883736410029</c:v>
                </c:pt>
                <c:pt idx="86">
                  <c:v>0.010095407144442</c:v>
                </c:pt>
                <c:pt idx="87">
                  <c:v>0.0107610383847349</c:v>
                </c:pt>
                <c:pt idx="88">
                  <c:v>0.0116485467051254</c:v>
                </c:pt>
                <c:pt idx="89">
                  <c:v>0.0128688706456623</c:v>
                </c:pt>
                <c:pt idx="90">
                  <c:v>0.0142001331262481</c:v>
                </c:pt>
                <c:pt idx="91">
                  <c:v>0.0153095185267362</c:v>
                </c:pt>
                <c:pt idx="92">
                  <c:v>0.0163079653871755</c:v>
                </c:pt>
                <c:pt idx="93">
                  <c:v>0.0164189039272243</c:v>
                </c:pt>
                <c:pt idx="94">
                  <c:v>0.0165298424672731</c:v>
                </c:pt>
                <c:pt idx="95">
                  <c:v>0.0165298424672731</c:v>
                </c:pt>
                <c:pt idx="96">
                  <c:v>0.0164189039272243</c:v>
                </c:pt>
                <c:pt idx="97">
                  <c:v>0.0164189039272243</c:v>
                </c:pt>
                <c:pt idx="98">
                  <c:v>0.0164189039272243</c:v>
                </c:pt>
                <c:pt idx="99">
                  <c:v>0.0161970268471267</c:v>
                </c:pt>
                <c:pt idx="100">
                  <c:v>0.0158642112269803</c:v>
                </c:pt>
                <c:pt idx="101">
                  <c:v>0.0155313956068338</c:v>
                </c:pt>
                <c:pt idx="102">
                  <c:v>0.0151985799866874</c:v>
                </c:pt>
                <c:pt idx="103">
                  <c:v>0.0147548258264921</c:v>
                </c:pt>
                <c:pt idx="104">
                  <c:v>0.0142001331262481</c:v>
                </c:pt>
                <c:pt idx="105">
                  <c:v>0.0135345018859552</c:v>
                </c:pt>
                <c:pt idx="106">
                  <c:v>0.0127579321056135</c:v>
                </c:pt>
                <c:pt idx="107">
                  <c:v>0.011870423785223</c:v>
                </c:pt>
                <c:pt idx="108">
                  <c:v>0.0113157310849789</c:v>
                </c:pt>
                <c:pt idx="109">
                  <c:v>0.0107610383847349</c:v>
                </c:pt>
                <c:pt idx="110">
                  <c:v>0.0102063456844908</c:v>
                </c:pt>
                <c:pt idx="111">
                  <c:v>0.00965165298424672</c:v>
                </c:pt>
                <c:pt idx="112">
                  <c:v>0.00887508320390504</c:v>
                </c:pt>
                <c:pt idx="113">
                  <c:v>0.00820945196361216</c:v>
                </c:pt>
                <c:pt idx="114">
                  <c:v>0.00754382072331928</c:v>
                </c:pt>
                <c:pt idx="115">
                  <c:v>0.00654537386287996</c:v>
                </c:pt>
                <c:pt idx="116">
                  <c:v>0.00565786554248946</c:v>
                </c:pt>
                <c:pt idx="117">
                  <c:v>0.00477035722209896</c:v>
                </c:pt>
                <c:pt idx="118">
                  <c:v>0.00454848014200133</c:v>
                </c:pt>
                <c:pt idx="119">
                  <c:v>0.00454848014200133</c:v>
                </c:pt>
                <c:pt idx="120">
                  <c:v>0.00443754160195252</c:v>
                </c:pt>
                <c:pt idx="121">
                  <c:v>0.00454848014200133</c:v>
                </c:pt>
                <c:pt idx="122">
                  <c:v>0.00454848014200133</c:v>
                </c:pt>
                <c:pt idx="123">
                  <c:v>0.00465941868205014</c:v>
                </c:pt>
                <c:pt idx="124">
                  <c:v>0.00499223430219658</c:v>
                </c:pt>
                <c:pt idx="125">
                  <c:v>0.00521411138229421</c:v>
                </c:pt>
                <c:pt idx="126">
                  <c:v>0.00554692700244065</c:v>
                </c:pt>
                <c:pt idx="127">
                  <c:v>0.00576880408253827</c:v>
                </c:pt>
                <c:pt idx="128">
                  <c:v>0.00610161970268471</c:v>
                </c:pt>
                <c:pt idx="129">
                  <c:v>0.00643443532283115</c:v>
                </c:pt>
                <c:pt idx="130">
                  <c:v>0.0068781894830264</c:v>
                </c:pt>
                <c:pt idx="131">
                  <c:v>0.00732194364322165</c:v>
                </c:pt>
                <c:pt idx="132">
                  <c:v>0.00776569780341691</c:v>
                </c:pt>
                <c:pt idx="133">
                  <c:v>0.00820945196361216</c:v>
                </c:pt>
                <c:pt idx="134">
                  <c:v>0.00876414466385622</c:v>
                </c:pt>
                <c:pt idx="135">
                  <c:v>0.00931883736410029</c:v>
                </c:pt>
                <c:pt idx="136">
                  <c:v>0.010095407144442</c:v>
                </c:pt>
                <c:pt idx="137">
                  <c:v>0.0108719769247837</c:v>
                </c:pt>
                <c:pt idx="138">
                  <c:v>0.0116485467051254</c:v>
                </c:pt>
                <c:pt idx="139">
                  <c:v>0.0128688706456623</c:v>
                </c:pt>
                <c:pt idx="140">
                  <c:v>0.0140891945861992</c:v>
                </c:pt>
                <c:pt idx="141">
                  <c:v>0.0151985799866874</c:v>
                </c:pt>
                <c:pt idx="142">
                  <c:v>0.0161970268471267</c:v>
                </c:pt>
                <c:pt idx="143">
                  <c:v>0.0164189039272243</c:v>
                </c:pt>
                <c:pt idx="144">
                  <c:v>0.0164189039272243</c:v>
                </c:pt>
                <c:pt idx="145">
                  <c:v>0.0164189039272243</c:v>
                </c:pt>
                <c:pt idx="146">
                  <c:v>0.0164189039272243</c:v>
                </c:pt>
                <c:pt idx="147">
                  <c:v>0.0164189039272243</c:v>
                </c:pt>
                <c:pt idx="148">
                  <c:v>0.0164189039272243</c:v>
                </c:pt>
                <c:pt idx="149">
                  <c:v>0.0161970268471267</c:v>
                </c:pt>
                <c:pt idx="150">
                  <c:v>0.0158642112269803</c:v>
                </c:pt>
                <c:pt idx="151">
                  <c:v>0.0155313956068338</c:v>
                </c:pt>
                <c:pt idx="152">
                  <c:v>0.0150876414466386</c:v>
                </c:pt>
                <c:pt idx="153">
                  <c:v>0.0146438872864433</c:v>
                </c:pt>
                <c:pt idx="154">
                  <c:v>0.0140891945861992</c:v>
                </c:pt>
                <c:pt idx="155">
                  <c:v>0.0135345018859552</c:v>
                </c:pt>
                <c:pt idx="156">
                  <c:v>0.0127579321056135</c:v>
                </c:pt>
                <c:pt idx="157">
                  <c:v>0.0119813623252718</c:v>
                </c:pt>
                <c:pt idx="158">
                  <c:v>0.0113157310849789</c:v>
                </c:pt>
                <c:pt idx="159">
                  <c:v>0.0107610383847349</c:v>
                </c:pt>
                <c:pt idx="160">
                  <c:v>0.0102063456844908</c:v>
                </c:pt>
                <c:pt idx="161">
                  <c:v>0.00954071444419791</c:v>
                </c:pt>
                <c:pt idx="162">
                  <c:v>0.00876414466385622</c:v>
                </c:pt>
                <c:pt idx="163">
                  <c:v>0.00809851342356334</c:v>
                </c:pt>
                <c:pt idx="164">
                  <c:v>0.00743288218327047</c:v>
                </c:pt>
                <c:pt idx="165">
                  <c:v>0.00654537386287996</c:v>
                </c:pt>
                <c:pt idx="166">
                  <c:v>0.00554692700244065</c:v>
                </c:pt>
                <c:pt idx="167">
                  <c:v>0.00465941868205014</c:v>
                </c:pt>
                <c:pt idx="168">
                  <c:v>0.00443754160195252</c:v>
                </c:pt>
                <c:pt idx="169">
                  <c:v>0.00443754160195252</c:v>
                </c:pt>
                <c:pt idx="170">
                  <c:v>0.00443754160195252</c:v>
                </c:pt>
                <c:pt idx="171">
                  <c:v>0.00443754160195252</c:v>
                </c:pt>
                <c:pt idx="172">
                  <c:v>0.00443754160195252</c:v>
                </c:pt>
                <c:pt idx="173">
                  <c:v>0.00454848014200133</c:v>
                </c:pt>
                <c:pt idx="174">
                  <c:v>0.00488129576214777</c:v>
                </c:pt>
                <c:pt idx="175">
                  <c:v>0.00521411138229421</c:v>
                </c:pt>
                <c:pt idx="176">
                  <c:v>0.00554692700244065</c:v>
                </c:pt>
                <c:pt idx="177">
                  <c:v>0.00576880408253827</c:v>
                </c:pt>
                <c:pt idx="178">
                  <c:v>0.00610161970268471</c:v>
                </c:pt>
                <c:pt idx="179">
                  <c:v>0.00654537386287996</c:v>
                </c:pt>
                <c:pt idx="180">
                  <c:v>0.00698912802307521</c:v>
                </c:pt>
                <c:pt idx="181">
                  <c:v>0.00732194364322165</c:v>
                </c:pt>
                <c:pt idx="182">
                  <c:v>0.00776569780341691</c:v>
                </c:pt>
                <c:pt idx="183">
                  <c:v>0.00820945196361216</c:v>
                </c:pt>
                <c:pt idx="184">
                  <c:v>0.00876414466385622</c:v>
                </c:pt>
                <c:pt idx="185">
                  <c:v>0.0094297759041491</c:v>
                </c:pt>
                <c:pt idx="186">
                  <c:v>0.0102063456844908</c:v>
                </c:pt>
                <c:pt idx="187">
                  <c:v>0.0108719769247837</c:v>
                </c:pt>
                <c:pt idx="188">
                  <c:v>0.0117594852451742</c:v>
                </c:pt>
                <c:pt idx="189">
                  <c:v>0.0128688706456623</c:v>
                </c:pt>
                <c:pt idx="190">
                  <c:v>0.0142001331262481</c:v>
                </c:pt>
                <c:pt idx="191">
                  <c:v>0.0151985799866874</c:v>
                </c:pt>
                <c:pt idx="192">
                  <c:v>0.0161970268471267</c:v>
                </c:pt>
                <c:pt idx="193">
                  <c:v>0.0164189039272243</c:v>
                </c:pt>
                <c:pt idx="194">
                  <c:v>0.0164189039272243</c:v>
                </c:pt>
                <c:pt idx="195">
                  <c:v>0.0164189039272243</c:v>
                </c:pt>
                <c:pt idx="196">
                  <c:v>0.0164189039272243</c:v>
                </c:pt>
                <c:pt idx="197">
                  <c:v>0.0164189039272243</c:v>
                </c:pt>
                <c:pt idx="198">
                  <c:v>0.0164189039272243</c:v>
                </c:pt>
                <c:pt idx="199">
                  <c:v>0.0161970268471267</c:v>
                </c:pt>
                <c:pt idx="200">
                  <c:v>0.0158642112269803</c:v>
                </c:pt>
                <c:pt idx="201">
                  <c:v>0.015420457066785</c:v>
                </c:pt>
                <c:pt idx="202">
                  <c:v>0.0150876414466386</c:v>
                </c:pt>
                <c:pt idx="203">
                  <c:v>0.0146438872864433</c:v>
                </c:pt>
                <c:pt idx="204">
                  <c:v>0.0140891945861992</c:v>
                </c:pt>
                <c:pt idx="205">
                  <c:v>0.0134235633459064</c:v>
                </c:pt>
                <c:pt idx="206">
                  <c:v>0.0127579321056135</c:v>
                </c:pt>
                <c:pt idx="207">
                  <c:v>0.0119813623252718</c:v>
                </c:pt>
                <c:pt idx="208">
                  <c:v>0.0113157310849789</c:v>
                </c:pt>
                <c:pt idx="209">
                  <c:v>0.0107610383847349</c:v>
                </c:pt>
                <c:pt idx="210">
                  <c:v>0.0102063456844908</c:v>
                </c:pt>
                <c:pt idx="211">
                  <c:v>0.00954071444419791</c:v>
                </c:pt>
                <c:pt idx="212">
                  <c:v>0.00876414466385622</c:v>
                </c:pt>
                <c:pt idx="213">
                  <c:v>0.00809851342356334</c:v>
                </c:pt>
                <c:pt idx="214">
                  <c:v>0.00743288218327047</c:v>
                </c:pt>
                <c:pt idx="215">
                  <c:v>0.00654537386287996</c:v>
                </c:pt>
                <c:pt idx="216">
                  <c:v>0.00554692700244065</c:v>
                </c:pt>
                <c:pt idx="217">
                  <c:v>0.00454848014200133</c:v>
                </c:pt>
                <c:pt idx="218">
                  <c:v>0.0043266030619037</c:v>
                </c:pt>
                <c:pt idx="219">
                  <c:v>0.0043266030619037</c:v>
                </c:pt>
                <c:pt idx="220">
                  <c:v>0.0043266030619037</c:v>
                </c:pt>
                <c:pt idx="221">
                  <c:v>0.0043266030619037</c:v>
                </c:pt>
                <c:pt idx="222">
                  <c:v>0.0043266030619037</c:v>
                </c:pt>
                <c:pt idx="223">
                  <c:v>0.00443754160195252</c:v>
                </c:pt>
                <c:pt idx="224">
                  <c:v>0.00488129576214777</c:v>
                </c:pt>
                <c:pt idx="225">
                  <c:v>0.00521411138229421</c:v>
                </c:pt>
                <c:pt idx="226">
                  <c:v>0.00554692700244065</c:v>
                </c:pt>
                <c:pt idx="227">
                  <c:v>0.00576880408253827</c:v>
                </c:pt>
                <c:pt idx="228">
                  <c:v>0.00621255824273352</c:v>
                </c:pt>
                <c:pt idx="229">
                  <c:v>0.00654537386287996</c:v>
                </c:pt>
                <c:pt idx="230">
                  <c:v>0.00698912802307521</c:v>
                </c:pt>
                <c:pt idx="231">
                  <c:v>0.00743288218327047</c:v>
                </c:pt>
                <c:pt idx="232">
                  <c:v>0.00787663634346572</c:v>
                </c:pt>
                <c:pt idx="233">
                  <c:v>0.00832039050366097</c:v>
                </c:pt>
                <c:pt idx="234">
                  <c:v>0.00887508320390504</c:v>
                </c:pt>
                <c:pt idx="235">
                  <c:v>0.0094297759041491</c:v>
                </c:pt>
                <c:pt idx="236">
                  <c:v>0.0102063456844908</c:v>
                </c:pt>
                <c:pt idx="237">
                  <c:v>0.0108719769247837</c:v>
                </c:pt>
                <c:pt idx="238">
                  <c:v>0.0117594852451742</c:v>
                </c:pt>
                <c:pt idx="239">
                  <c:v>0.0129798091857111</c:v>
                </c:pt>
                <c:pt idx="240">
                  <c:v>0.0140891945861992</c:v>
                </c:pt>
                <c:pt idx="241">
                  <c:v>0.0151985799866874</c:v>
                </c:pt>
                <c:pt idx="242">
                  <c:v>0.0161970268471267</c:v>
                </c:pt>
                <c:pt idx="243">
                  <c:v>0.0164189039272243</c:v>
                </c:pt>
                <c:pt idx="244">
                  <c:v>0.0164189039272243</c:v>
                </c:pt>
                <c:pt idx="245">
                  <c:v>0.0164189039272243</c:v>
                </c:pt>
                <c:pt idx="246">
                  <c:v>0.0164189039272243</c:v>
                </c:pt>
                <c:pt idx="247">
                  <c:v>0.0164189039272243</c:v>
                </c:pt>
                <c:pt idx="248">
                  <c:v>0.0164189039272243</c:v>
                </c:pt>
                <c:pt idx="249">
                  <c:v>0.0161970268471267</c:v>
                </c:pt>
                <c:pt idx="250">
                  <c:v>0.0158642112269803</c:v>
                </c:pt>
                <c:pt idx="251">
                  <c:v>0.015420457066785</c:v>
                </c:pt>
                <c:pt idx="252">
                  <c:v>0.0150876414466386</c:v>
                </c:pt>
                <c:pt idx="253">
                  <c:v>0.0146438872864433</c:v>
                </c:pt>
                <c:pt idx="254">
                  <c:v>0.0140891945861992</c:v>
                </c:pt>
                <c:pt idx="255">
                  <c:v>0.0134235633459064</c:v>
                </c:pt>
                <c:pt idx="256">
                  <c:v>0.0127579321056135</c:v>
                </c:pt>
                <c:pt idx="257">
                  <c:v>0.0119813623252718</c:v>
                </c:pt>
                <c:pt idx="258">
                  <c:v>0.0113157310849789</c:v>
                </c:pt>
                <c:pt idx="259">
                  <c:v>0.0107610383847349</c:v>
                </c:pt>
                <c:pt idx="260">
                  <c:v>0.0102063456844908</c:v>
                </c:pt>
                <c:pt idx="261">
                  <c:v>0.00954071444419791</c:v>
                </c:pt>
                <c:pt idx="262">
                  <c:v>0.00876414466385622</c:v>
                </c:pt>
                <c:pt idx="263">
                  <c:v>0.00809851342356334</c:v>
                </c:pt>
                <c:pt idx="264">
                  <c:v>0.00743288218327047</c:v>
                </c:pt>
                <c:pt idx="265">
                  <c:v>0.00654537386287996</c:v>
                </c:pt>
                <c:pt idx="266">
                  <c:v>0.00554692700244065</c:v>
                </c:pt>
                <c:pt idx="267">
                  <c:v>0.00454848014200133</c:v>
                </c:pt>
                <c:pt idx="268">
                  <c:v>0.00421566452185489</c:v>
                </c:pt>
                <c:pt idx="269">
                  <c:v>0.00421566452185489</c:v>
                </c:pt>
                <c:pt idx="270">
                  <c:v>0.00421566452185489</c:v>
                </c:pt>
                <c:pt idx="271">
                  <c:v>0.00421566452185489</c:v>
                </c:pt>
                <c:pt idx="272">
                  <c:v>0.00421566452185489</c:v>
                </c:pt>
                <c:pt idx="273">
                  <c:v>0.0043266030619037</c:v>
                </c:pt>
                <c:pt idx="274">
                  <c:v>0.00477035722209896</c:v>
                </c:pt>
                <c:pt idx="275">
                  <c:v>0.0051031728422454</c:v>
                </c:pt>
                <c:pt idx="276">
                  <c:v>0.00543598846239183</c:v>
                </c:pt>
                <c:pt idx="277">
                  <c:v>0.00576880408253827</c:v>
                </c:pt>
                <c:pt idx="278">
                  <c:v>0.00610161970268471</c:v>
                </c:pt>
                <c:pt idx="279">
                  <c:v>0.00654537386287996</c:v>
                </c:pt>
                <c:pt idx="280">
                  <c:v>0.00698912802307521</c:v>
                </c:pt>
                <c:pt idx="281">
                  <c:v>0.00743288218327047</c:v>
                </c:pt>
                <c:pt idx="282">
                  <c:v>0.00776569780341691</c:v>
                </c:pt>
                <c:pt idx="283">
                  <c:v>0.00832039050366097</c:v>
                </c:pt>
                <c:pt idx="284">
                  <c:v>0.00887508320390504</c:v>
                </c:pt>
                <c:pt idx="285">
                  <c:v>0.0094297759041491</c:v>
                </c:pt>
                <c:pt idx="286">
                  <c:v>0.0102063456844908</c:v>
                </c:pt>
                <c:pt idx="287">
                  <c:v>0.0108719769247837</c:v>
                </c:pt>
                <c:pt idx="288">
                  <c:v>0.0117594852451742</c:v>
                </c:pt>
                <c:pt idx="289">
                  <c:v>0.0128688706456623</c:v>
                </c:pt>
                <c:pt idx="290">
                  <c:v>0.0140891945861992</c:v>
                </c:pt>
                <c:pt idx="291">
                  <c:v>0.0151985799866874</c:v>
                </c:pt>
                <c:pt idx="292">
                  <c:v>0.0161970268471267</c:v>
                </c:pt>
                <c:pt idx="293">
                  <c:v>0.0165298424672731</c:v>
                </c:pt>
                <c:pt idx="294">
                  <c:v>0.0165298424672731</c:v>
                </c:pt>
                <c:pt idx="295">
                  <c:v>0.0165298424672731</c:v>
                </c:pt>
                <c:pt idx="296">
                  <c:v>0.0165298424672731</c:v>
                </c:pt>
                <c:pt idx="297">
                  <c:v>0.0165298424672731</c:v>
                </c:pt>
                <c:pt idx="298">
                  <c:v>0.0165298424672731</c:v>
                </c:pt>
                <c:pt idx="299">
                  <c:v>0.0164189039272243</c:v>
                </c:pt>
                <c:pt idx="300">
                  <c:v>0.0160860883070779</c:v>
                </c:pt>
                <c:pt idx="301">
                  <c:v>0.0156423341468826</c:v>
                </c:pt>
                <c:pt idx="302">
                  <c:v>0.0151985799866874</c:v>
                </c:pt>
                <c:pt idx="303">
                  <c:v>0.0148657643665409</c:v>
                </c:pt>
                <c:pt idx="304">
                  <c:v>0.0143110716662969</c:v>
                </c:pt>
                <c:pt idx="305">
                  <c:v>0.0137563789660528</c:v>
                </c:pt>
                <c:pt idx="306">
                  <c:v>0.0130907477257599</c:v>
                </c:pt>
                <c:pt idx="307">
                  <c:v>0.0123141779454182</c:v>
                </c:pt>
                <c:pt idx="308">
                  <c:v>0.0115376081650765</c:v>
                </c:pt>
                <c:pt idx="309">
                  <c:v>0.0109829154648325</c:v>
                </c:pt>
                <c:pt idx="310">
                  <c:v>0.0104282227645884</c:v>
                </c:pt>
                <c:pt idx="311">
                  <c:v>0.00987353006434435</c:v>
                </c:pt>
                <c:pt idx="312">
                  <c:v>0.00909696028400266</c:v>
                </c:pt>
                <c:pt idx="313">
                  <c:v>0.00832039050366097</c:v>
                </c:pt>
                <c:pt idx="314">
                  <c:v>0.00765475926336809</c:v>
                </c:pt>
                <c:pt idx="315">
                  <c:v>0.0068781894830264</c:v>
                </c:pt>
                <c:pt idx="316">
                  <c:v>0.00587974262258709</c:v>
                </c:pt>
                <c:pt idx="317">
                  <c:v>0.00488129576214777</c:v>
                </c:pt>
                <c:pt idx="318">
                  <c:v>0.00465941868205014</c:v>
                </c:pt>
                <c:pt idx="319">
                  <c:v>0.00465941868205014</c:v>
                </c:pt>
                <c:pt idx="320">
                  <c:v>0.00465941868205014</c:v>
                </c:pt>
                <c:pt idx="321">
                  <c:v>0.00465941868205014</c:v>
                </c:pt>
                <c:pt idx="322">
                  <c:v>0.00465941868205014</c:v>
                </c:pt>
                <c:pt idx="323">
                  <c:v>0.00477035722209896</c:v>
                </c:pt>
                <c:pt idx="324">
                  <c:v>0.0051031728422454</c:v>
                </c:pt>
                <c:pt idx="325">
                  <c:v>0.00543598846239183</c:v>
                </c:pt>
                <c:pt idx="326">
                  <c:v>0.00576880408253827</c:v>
                </c:pt>
                <c:pt idx="327">
                  <c:v>0.00610161970268471</c:v>
                </c:pt>
                <c:pt idx="328">
                  <c:v>0.00643443532283115</c:v>
                </c:pt>
                <c:pt idx="329">
                  <c:v>0.0068781894830264</c:v>
                </c:pt>
                <c:pt idx="330">
                  <c:v>0.00732194364322165</c:v>
                </c:pt>
                <c:pt idx="331">
                  <c:v>0.00765475926336809</c:v>
                </c:pt>
                <c:pt idx="332">
                  <c:v>0.00809851342356334</c:v>
                </c:pt>
                <c:pt idx="333">
                  <c:v>0.00865320612380741</c:v>
                </c:pt>
                <c:pt idx="334">
                  <c:v>0.00909696028400266</c:v>
                </c:pt>
                <c:pt idx="335">
                  <c:v>0.00976259152429554</c:v>
                </c:pt>
                <c:pt idx="336">
                  <c:v>0.0105391613046372</c:v>
                </c:pt>
                <c:pt idx="337">
                  <c:v>0.0112047925449301</c:v>
                </c:pt>
                <c:pt idx="338">
                  <c:v>0.0122032394053694</c:v>
                </c:pt>
                <c:pt idx="339">
                  <c:v>0.0133126248058576</c:v>
                </c:pt>
                <c:pt idx="340">
                  <c:v>0.0145329487463945</c:v>
                </c:pt>
                <c:pt idx="341">
                  <c:v>0.0155313956068338</c:v>
                </c:pt>
                <c:pt idx="342">
                  <c:v>0.0166407810073219</c:v>
                </c:pt>
                <c:pt idx="343">
                  <c:v>0.0168626580874196</c:v>
                </c:pt>
                <c:pt idx="344">
                  <c:v>0.0168626580874196</c:v>
                </c:pt>
                <c:pt idx="345">
                  <c:v>0.0168626580874196</c:v>
                </c:pt>
                <c:pt idx="346">
                  <c:v>0.0168626580874196</c:v>
                </c:pt>
                <c:pt idx="347">
                  <c:v>0.0168626580874196</c:v>
                </c:pt>
                <c:pt idx="348">
                  <c:v>0.0168626580874196</c:v>
                </c:pt>
                <c:pt idx="349">
                  <c:v>0.0165298424672731</c:v>
                </c:pt>
                <c:pt idx="350">
                  <c:v>0.0161970268471267</c:v>
                </c:pt>
                <c:pt idx="351">
                  <c:v>0.0157532726869314</c:v>
                </c:pt>
                <c:pt idx="352">
                  <c:v>0.0153095185267362</c:v>
                </c:pt>
                <c:pt idx="353">
                  <c:v>0.0149767029065897</c:v>
                </c:pt>
                <c:pt idx="354">
                  <c:v>0.0144220102063457</c:v>
                </c:pt>
                <c:pt idx="355">
                  <c:v>0.0137563789660528</c:v>
                </c:pt>
                <c:pt idx="356">
                  <c:v>0.0130907477257599</c:v>
                </c:pt>
                <c:pt idx="357">
                  <c:v>0.0123141779454182</c:v>
                </c:pt>
                <c:pt idx="358">
                  <c:v>0.0115376081650765</c:v>
                </c:pt>
                <c:pt idx="359">
                  <c:v>0.0109829154648325</c:v>
                </c:pt>
                <c:pt idx="360">
                  <c:v>0.0104282227645884</c:v>
                </c:pt>
                <c:pt idx="361">
                  <c:v>0.00987353006434435</c:v>
                </c:pt>
                <c:pt idx="362">
                  <c:v>0.00909696028400266</c:v>
                </c:pt>
                <c:pt idx="363">
                  <c:v>0.00832039050366097</c:v>
                </c:pt>
                <c:pt idx="364">
                  <c:v>0.00765475926336809</c:v>
                </c:pt>
                <c:pt idx="365">
                  <c:v>0.00676725094297759</c:v>
                </c:pt>
                <c:pt idx="366">
                  <c:v>0.00576880408253827</c:v>
                </c:pt>
                <c:pt idx="367">
                  <c:v>0.00477035722209896</c:v>
                </c:pt>
                <c:pt idx="368">
                  <c:v>0.00454848014200133</c:v>
                </c:pt>
                <c:pt idx="369">
                  <c:v>0.00454848014200133</c:v>
                </c:pt>
                <c:pt idx="370">
                  <c:v>0.00454848014200133</c:v>
                </c:pt>
                <c:pt idx="371">
                  <c:v>0.00454848014200133</c:v>
                </c:pt>
                <c:pt idx="372">
                  <c:v>0.00454848014200133</c:v>
                </c:pt>
                <c:pt idx="373">
                  <c:v>0.00465941868205014</c:v>
                </c:pt>
                <c:pt idx="374">
                  <c:v>0.0051031728422454</c:v>
                </c:pt>
                <c:pt idx="375">
                  <c:v>0.00532504992234302</c:v>
                </c:pt>
                <c:pt idx="376">
                  <c:v>0.00576880408253827</c:v>
                </c:pt>
                <c:pt idx="377">
                  <c:v>0.00610161970268471</c:v>
                </c:pt>
                <c:pt idx="378">
                  <c:v>0.00643443532283115</c:v>
                </c:pt>
                <c:pt idx="379">
                  <c:v>0.0068781894830264</c:v>
                </c:pt>
                <c:pt idx="380">
                  <c:v>0.00721100510317284</c:v>
                </c:pt>
                <c:pt idx="381">
                  <c:v>0.00765475926336809</c:v>
                </c:pt>
                <c:pt idx="382">
                  <c:v>0.00809851342356334</c:v>
                </c:pt>
                <c:pt idx="383">
                  <c:v>0.0085422675837586</c:v>
                </c:pt>
                <c:pt idx="384">
                  <c:v>0.00909696028400266</c:v>
                </c:pt>
                <c:pt idx="385">
                  <c:v>0.00976259152429554</c:v>
                </c:pt>
                <c:pt idx="386">
                  <c:v>0.0104282227645884</c:v>
                </c:pt>
                <c:pt idx="387">
                  <c:v>0.0112047925449301</c:v>
                </c:pt>
                <c:pt idx="388">
                  <c:v>0.0120923008653206</c:v>
                </c:pt>
                <c:pt idx="389">
                  <c:v>0.0132016862658087</c:v>
                </c:pt>
                <c:pt idx="390">
                  <c:v>0.0144220102063457</c:v>
                </c:pt>
                <c:pt idx="391">
                  <c:v>0.015420457066785</c:v>
                </c:pt>
                <c:pt idx="392">
                  <c:v>0.0165298424672731</c:v>
                </c:pt>
                <c:pt idx="393">
                  <c:v>0.0167517195473708</c:v>
                </c:pt>
                <c:pt idx="394">
                  <c:v>0.0167517195473708</c:v>
                </c:pt>
                <c:pt idx="395">
                  <c:v>0.0167517195473708</c:v>
                </c:pt>
                <c:pt idx="396">
                  <c:v>0.0167517195473708</c:v>
                </c:pt>
                <c:pt idx="397">
                  <c:v>0.0167517195473708</c:v>
                </c:pt>
                <c:pt idx="398">
                  <c:v>0.0167517195473708</c:v>
                </c:pt>
                <c:pt idx="399">
                  <c:v>0.0164189039272243</c:v>
                </c:pt>
                <c:pt idx="400">
                  <c:v>0.0160860883070779</c:v>
                </c:pt>
                <c:pt idx="401">
                  <c:v>0.0156423341468826</c:v>
                </c:pt>
                <c:pt idx="402">
                  <c:v>0.0153095185267362</c:v>
                </c:pt>
                <c:pt idx="403">
                  <c:v>0.0148657643665409</c:v>
                </c:pt>
                <c:pt idx="404">
                  <c:v>0.0143110716662969</c:v>
                </c:pt>
                <c:pt idx="405">
                  <c:v>0.013645440426004</c:v>
                </c:pt>
                <c:pt idx="406">
                  <c:v>0.0130907477257599</c:v>
                </c:pt>
                <c:pt idx="407">
                  <c:v>0.0123141779454182</c:v>
                </c:pt>
                <c:pt idx="408">
                  <c:v>0.0115376081650765</c:v>
                </c:pt>
                <c:pt idx="409">
                  <c:v>0.0108719769247837</c:v>
                </c:pt>
                <c:pt idx="410">
                  <c:v>0.0104282227645884</c:v>
                </c:pt>
                <c:pt idx="411">
                  <c:v>0.00976259152429554</c:v>
                </c:pt>
                <c:pt idx="412">
                  <c:v>0.00898602174395385</c:v>
                </c:pt>
                <c:pt idx="413">
                  <c:v>0.00832039050366097</c:v>
                </c:pt>
                <c:pt idx="414">
                  <c:v>0.00754382072331928</c:v>
                </c:pt>
                <c:pt idx="415">
                  <c:v>0.00665631240292878</c:v>
                </c:pt>
                <c:pt idx="416">
                  <c:v>0.00565786554248946</c:v>
                </c:pt>
                <c:pt idx="417">
                  <c:v>0.00465941868205014</c:v>
                </c:pt>
                <c:pt idx="418">
                  <c:v>0.0043266030619037</c:v>
                </c:pt>
                <c:pt idx="419">
                  <c:v>0.0043266030619037</c:v>
                </c:pt>
                <c:pt idx="420">
                  <c:v>0.0043266030619037</c:v>
                </c:pt>
                <c:pt idx="421">
                  <c:v>0.0043266030619037</c:v>
                </c:pt>
                <c:pt idx="422">
                  <c:v>0.0043266030619037</c:v>
                </c:pt>
                <c:pt idx="423">
                  <c:v>0.00443754160195252</c:v>
                </c:pt>
                <c:pt idx="424">
                  <c:v>0.00477035722209896</c:v>
                </c:pt>
                <c:pt idx="425">
                  <c:v>0.00521411138229421</c:v>
                </c:pt>
                <c:pt idx="426">
                  <c:v>0.00543598846239183</c:v>
                </c:pt>
                <c:pt idx="427">
                  <c:v>0.00543598846239183</c:v>
                </c:pt>
                <c:pt idx="428">
                  <c:v>0.00543598846239183</c:v>
                </c:pt>
                <c:pt idx="429">
                  <c:v>0.00543598846239183</c:v>
                </c:pt>
                <c:pt idx="430">
                  <c:v>0.00543598846239183</c:v>
                </c:pt>
                <c:pt idx="431">
                  <c:v>0.00543598846239183</c:v>
                </c:pt>
                <c:pt idx="432">
                  <c:v>0.00543598846239183</c:v>
                </c:pt>
                <c:pt idx="433">
                  <c:v>0.00543598846239183</c:v>
                </c:pt>
                <c:pt idx="434">
                  <c:v>0.00543598846239183</c:v>
                </c:pt>
                <c:pt idx="435">
                  <c:v>0.00543598846239183</c:v>
                </c:pt>
                <c:pt idx="436">
                  <c:v>0.00543598846239183</c:v>
                </c:pt>
                <c:pt idx="437">
                  <c:v>0.00543598846239183</c:v>
                </c:pt>
                <c:pt idx="438">
                  <c:v>0.00543598846239183</c:v>
                </c:pt>
                <c:pt idx="439">
                  <c:v>0.00543598846239183</c:v>
                </c:pt>
                <c:pt idx="440">
                  <c:v>0.00543598846239183</c:v>
                </c:pt>
                <c:pt idx="441">
                  <c:v>0.00543598846239183</c:v>
                </c:pt>
                <c:pt idx="442">
                  <c:v>0.00543598846239183</c:v>
                </c:pt>
                <c:pt idx="443">
                  <c:v>0.00543598846239183</c:v>
                </c:pt>
                <c:pt idx="444">
                  <c:v>0.00543598846239183</c:v>
                </c:pt>
                <c:pt idx="445">
                  <c:v>0.00543598846239183</c:v>
                </c:pt>
                <c:pt idx="446">
                  <c:v>0.00543598846239183</c:v>
                </c:pt>
                <c:pt idx="447">
                  <c:v>0.00543598846239183</c:v>
                </c:pt>
                <c:pt idx="448">
                  <c:v>0.00543598846239183</c:v>
                </c:pt>
                <c:pt idx="449">
                  <c:v>0.00543598846239183</c:v>
                </c:pt>
                <c:pt idx="450">
                  <c:v>0.00543598846239183</c:v>
                </c:pt>
                <c:pt idx="451">
                  <c:v>0.00543598846239183</c:v>
                </c:pt>
                <c:pt idx="452">
                  <c:v>0.00543598846239183</c:v>
                </c:pt>
                <c:pt idx="453">
                  <c:v>0.00543598846239183</c:v>
                </c:pt>
                <c:pt idx="454">
                  <c:v>0.00543598846239183</c:v>
                </c:pt>
                <c:pt idx="455">
                  <c:v>0.00543598846239183</c:v>
                </c:pt>
                <c:pt idx="456">
                  <c:v>0.00543598846239183</c:v>
                </c:pt>
                <c:pt idx="457">
                  <c:v>0.00543598846239183</c:v>
                </c:pt>
                <c:pt idx="458">
                  <c:v>0.00543598846239183</c:v>
                </c:pt>
                <c:pt idx="459">
                  <c:v>0.00543598846239183</c:v>
                </c:pt>
                <c:pt idx="460">
                  <c:v>0.00543598846239183</c:v>
                </c:pt>
                <c:pt idx="461">
                  <c:v>0.00543598846239183</c:v>
                </c:pt>
                <c:pt idx="462">
                  <c:v>0.00543598846239183</c:v>
                </c:pt>
                <c:pt idx="463">
                  <c:v>0.00543598846239183</c:v>
                </c:pt>
                <c:pt idx="464">
                  <c:v>0.00543598846239183</c:v>
                </c:pt>
                <c:pt idx="465">
                  <c:v>0.00543598846239183</c:v>
                </c:pt>
                <c:pt idx="466">
                  <c:v>0.00543598846239183</c:v>
                </c:pt>
                <c:pt idx="467">
                  <c:v>0.00543598846239183</c:v>
                </c:pt>
                <c:pt idx="468">
                  <c:v>0.00543598846239183</c:v>
                </c:pt>
                <c:pt idx="469">
                  <c:v>0.00543598846239183</c:v>
                </c:pt>
                <c:pt idx="470">
                  <c:v>0.00543598846239183</c:v>
                </c:pt>
                <c:pt idx="471">
                  <c:v>0.00543598846239183</c:v>
                </c:pt>
                <c:pt idx="472">
                  <c:v>0.00543598846239183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0.00543598846239183</c:v>
                </c:pt>
                <c:pt idx="477">
                  <c:v>0.00543598846239183</c:v>
                </c:pt>
                <c:pt idx="478">
                  <c:v>0.00543598846239183</c:v>
                </c:pt>
                <c:pt idx="479">
                  <c:v>0.00543598846239183</c:v>
                </c:pt>
                <c:pt idx="480">
                  <c:v>0.00543598846239183</c:v>
                </c:pt>
                <c:pt idx="481">
                  <c:v>0.00543598846239183</c:v>
                </c:pt>
                <c:pt idx="482">
                  <c:v>0.00543598846239183</c:v>
                </c:pt>
                <c:pt idx="483">
                  <c:v>0.00543598846239183</c:v>
                </c:pt>
                <c:pt idx="484">
                  <c:v>0.00543598846239183</c:v>
                </c:pt>
                <c:pt idx="485">
                  <c:v>0.00543598846239183</c:v>
                </c:pt>
                <c:pt idx="486">
                  <c:v>0.00543598846239183</c:v>
                </c:pt>
                <c:pt idx="487">
                  <c:v>0.00543598846239183</c:v>
                </c:pt>
                <c:pt idx="488">
                  <c:v>0.00543598846239183</c:v>
                </c:pt>
                <c:pt idx="489">
                  <c:v>0.00543598846239183</c:v>
                </c:pt>
                <c:pt idx="490">
                  <c:v>0.00543598846239183</c:v>
                </c:pt>
                <c:pt idx="491">
                  <c:v>0.00543598846239183</c:v>
                </c:pt>
                <c:pt idx="492">
                  <c:v>0.00543598846239183</c:v>
                </c:pt>
                <c:pt idx="493">
                  <c:v>0.00543598846239183</c:v>
                </c:pt>
                <c:pt idx="494">
                  <c:v>0.00543598846239183</c:v>
                </c:pt>
                <c:pt idx="495">
                  <c:v>0.00543598846239183</c:v>
                </c:pt>
                <c:pt idx="496">
                  <c:v>0.00543598846239183</c:v>
                </c:pt>
                <c:pt idx="497">
                  <c:v>0.00543598846239183</c:v>
                </c:pt>
                <c:pt idx="498">
                  <c:v>0.00543598846239183</c:v>
                </c:pt>
                <c:pt idx="499">
                  <c:v>0.00543598846239183</c:v>
                </c:pt>
                <c:pt idx="500">
                  <c:v>0.00543598846239183</c:v>
                </c:pt>
                <c:pt idx="501">
                  <c:v>0.00543598846239183</c:v>
                </c:pt>
                <c:pt idx="502">
                  <c:v>0.00543598846239183</c:v>
                </c:pt>
                <c:pt idx="503">
                  <c:v>0.00543598846239183</c:v>
                </c:pt>
                <c:pt idx="504">
                  <c:v>0.00543598846239183</c:v>
                </c:pt>
                <c:pt idx="505">
                  <c:v>0.00543598846239183</c:v>
                </c:pt>
                <c:pt idx="506">
                  <c:v>0.00543598846239183</c:v>
                </c:pt>
                <c:pt idx="507">
                  <c:v>0.00543598846239183</c:v>
                </c:pt>
                <c:pt idx="508">
                  <c:v>0.00543598846239183</c:v>
                </c:pt>
                <c:pt idx="509">
                  <c:v>0.00543598846239183</c:v>
                </c:pt>
                <c:pt idx="510">
                  <c:v>0.00543598846239183</c:v>
                </c:pt>
                <c:pt idx="511">
                  <c:v>0.00543598846239183</c:v>
                </c:pt>
                <c:pt idx="512">
                  <c:v>0.00543598846239183</c:v>
                </c:pt>
                <c:pt idx="513">
                  <c:v>0.00543598846239183</c:v>
                </c:pt>
                <c:pt idx="514">
                  <c:v>0.00543598846239183</c:v>
                </c:pt>
                <c:pt idx="515">
                  <c:v>0.00543598846239183</c:v>
                </c:pt>
                <c:pt idx="516">
                  <c:v>0.00543598846239183</c:v>
                </c:pt>
                <c:pt idx="517">
                  <c:v>0.00543598846239183</c:v>
                </c:pt>
                <c:pt idx="518">
                  <c:v>0.00543598846239183</c:v>
                </c:pt>
                <c:pt idx="519">
                  <c:v>0.00543598846239183</c:v>
                </c:pt>
                <c:pt idx="520">
                  <c:v>0.00543598846239183</c:v>
                </c:pt>
                <c:pt idx="521">
                  <c:v>0.00543598846239183</c:v>
                </c:pt>
                <c:pt idx="522">
                  <c:v>0.00543598846239183</c:v>
                </c:pt>
                <c:pt idx="523">
                  <c:v>0.00543598846239183</c:v>
                </c:pt>
                <c:pt idx="524">
                  <c:v>0.00543598846239183</c:v>
                </c:pt>
                <c:pt idx="525">
                  <c:v>0.00543598846239183</c:v>
                </c:pt>
                <c:pt idx="526">
                  <c:v>0.00543598846239183</c:v>
                </c:pt>
                <c:pt idx="527">
                  <c:v>0.00543598846239183</c:v>
                </c:pt>
                <c:pt idx="528">
                  <c:v>0.00543598846239183</c:v>
                </c:pt>
                <c:pt idx="529">
                  <c:v>0.00543598846239183</c:v>
                </c:pt>
                <c:pt idx="530">
                  <c:v>0.00543598846239183</c:v>
                </c:pt>
                <c:pt idx="531">
                  <c:v>0.00543598846239183</c:v>
                </c:pt>
                <c:pt idx="532">
                  <c:v>0.00543598846239183</c:v>
                </c:pt>
                <c:pt idx="533">
                  <c:v>0.00543598846239183</c:v>
                </c:pt>
                <c:pt idx="534">
                  <c:v>0.00543598846239183</c:v>
                </c:pt>
                <c:pt idx="535">
                  <c:v>0.00543598846239183</c:v>
                </c:pt>
                <c:pt idx="536">
                  <c:v>0.00543598846239183</c:v>
                </c:pt>
                <c:pt idx="537">
                  <c:v>0.00543598846239183</c:v>
                </c:pt>
                <c:pt idx="538">
                  <c:v>0.00543598846239183</c:v>
                </c:pt>
                <c:pt idx="539">
                  <c:v>0.00543598846239183</c:v>
                </c:pt>
                <c:pt idx="540">
                  <c:v>0.00543598846239183</c:v>
                </c:pt>
                <c:pt idx="541">
                  <c:v>0.00543598846239183</c:v>
                </c:pt>
                <c:pt idx="542">
                  <c:v>0.00543598846239183</c:v>
                </c:pt>
                <c:pt idx="543">
                  <c:v>0.00543598846239183</c:v>
                </c:pt>
                <c:pt idx="544">
                  <c:v>0.00543598846239183</c:v>
                </c:pt>
                <c:pt idx="545">
                  <c:v>0.00543598846239183</c:v>
                </c:pt>
                <c:pt idx="546">
                  <c:v>0.00543598846239183</c:v>
                </c:pt>
                <c:pt idx="547">
                  <c:v>0.00543598846239183</c:v>
                </c:pt>
                <c:pt idx="548">
                  <c:v>0.00543598846239183</c:v>
                </c:pt>
                <c:pt idx="549">
                  <c:v>0.00543598846239183</c:v>
                </c:pt>
                <c:pt idx="550">
                  <c:v>0.00543598846239183</c:v>
                </c:pt>
                <c:pt idx="551">
                  <c:v>0.00543598846239183</c:v>
                </c:pt>
                <c:pt idx="552">
                  <c:v>0.00543598846239183</c:v>
                </c:pt>
                <c:pt idx="553">
                  <c:v>0.00543598846239183</c:v>
                </c:pt>
                <c:pt idx="554">
                  <c:v>0.00543598846239183</c:v>
                </c:pt>
                <c:pt idx="555">
                  <c:v>0.00543598846239183</c:v>
                </c:pt>
                <c:pt idx="556">
                  <c:v>0.00543598846239183</c:v>
                </c:pt>
                <c:pt idx="557">
                  <c:v>0.00543598846239183</c:v>
                </c:pt>
                <c:pt idx="558">
                  <c:v>0.00543598846239183</c:v>
                </c:pt>
                <c:pt idx="559">
                  <c:v>0.00543598846239183</c:v>
                </c:pt>
                <c:pt idx="560">
                  <c:v>0.00543598846239183</c:v>
                </c:pt>
                <c:pt idx="561">
                  <c:v>0.00543598846239183</c:v>
                </c:pt>
                <c:pt idx="562">
                  <c:v>0.00543598846239183</c:v>
                </c:pt>
                <c:pt idx="563">
                  <c:v>0.00543598846239183</c:v>
                </c:pt>
                <c:pt idx="564">
                  <c:v>0.00543598846239183</c:v>
                </c:pt>
                <c:pt idx="565">
                  <c:v>0.00543598846239183</c:v>
                </c:pt>
                <c:pt idx="566">
                  <c:v>0.00543598846239183</c:v>
                </c:pt>
                <c:pt idx="567">
                  <c:v>0.00543598846239183</c:v>
                </c:pt>
                <c:pt idx="568">
                  <c:v>0.00543598846239183</c:v>
                </c:pt>
                <c:pt idx="569">
                  <c:v>0.00543598846239183</c:v>
                </c:pt>
                <c:pt idx="570">
                  <c:v>0.00543598846239183</c:v>
                </c:pt>
                <c:pt idx="571">
                  <c:v>0.00543598846239183</c:v>
                </c:pt>
                <c:pt idx="572">
                  <c:v>0.00543598846239183</c:v>
                </c:pt>
                <c:pt idx="573">
                  <c:v>0.00543598846239183</c:v>
                </c:pt>
                <c:pt idx="574">
                  <c:v>0.00543598846239183</c:v>
                </c:pt>
                <c:pt idx="575">
                  <c:v>0.00543598846239183</c:v>
                </c:pt>
                <c:pt idx="576">
                  <c:v>0.00543598846239183</c:v>
                </c:pt>
                <c:pt idx="577">
                  <c:v>0.00543598846239183</c:v>
                </c:pt>
                <c:pt idx="578">
                  <c:v>0.00543598846239183</c:v>
                </c:pt>
                <c:pt idx="579">
                  <c:v>0.00543598846239183</c:v>
                </c:pt>
                <c:pt idx="580">
                  <c:v>0.00543598846239183</c:v>
                </c:pt>
                <c:pt idx="581">
                  <c:v>0.00543598846239183</c:v>
                </c:pt>
                <c:pt idx="582">
                  <c:v>0.00543598846239183</c:v>
                </c:pt>
                <c:pt idx="583">
                  <c:v>0.00543598846239183</c:v>
                </c:pt>
                <c:pt idx="584">
                  <c:v>0.00543598846239183</c:v>
                </c:pt>
                <c:pt idx="585">
                  <c:v>0.00543598846239183</c:v>
                </c:pt>
                <c:pt idx="586">
                  <c:v>0.00543598846239183</c:v>
                </c:pt>
                <c:pt idx="587">
                  <c:v>0.00543598846239183</c:v>
                </c:pt>
                <c:pt idx="588">
                  <c:v>0.00543598846239183</c:v>
                </c:pt>
                <c:pt idx="589">
                  <c:v>0.00543598846239183</c:v>
                </c:pt>
                <c:pt idx="590">
                  <c:v>0.00543598846239183</c:v>
                </c:pt>
                <c:pt idx="591">
                  <c:v>0.00543598846239183</c:v>
                </c:pt>
                <c:pt idx="592">
                  <c:v>0.00543598846239183</c:v>
                </c:pt>
                <c:pt idx="593">
                  <c:v>0.00543598846239183</c:v>
                </c:pt>
                <c:pt idx="594">
                  <c:v>0.00543598846239183</c:v>
                </c:pt>
                <c:pt idx="595">
                  <c:v>0.00543598846239183</c:v>
                </c:pt>
                <c:pt idx="596">
                  <c:v>0.00543598846239183</c:v>
                </c:pt>
                <c:pt idx="597">
                  <c:v>0.00543598846239183</c:v>
                </c:pt>
                <c:pt idx="598">
                  <c:v>0.00543598846239183</c:v>
                </c:pt>
                <c:pt idx="599">
                  <c:v>0.00543598846239183</c:v>
                </c:pt>
                <c:pt idx="600">
                  <c:v>0.00543598846239183</c:v>
                </c:pt>
                <c:pt idx="601">
                  <c:v>0.00543598846239183</c:v>
                </c:pt>
                <c:pt idx="602">
                  <c:v>0.00543598846239183</c:v>
                </c:pt>
                <c:pt idx="603">
                  <c:v>0.00543598846239183</c:v>
                </c:pt>
                <c:pt idx="604">
                  <c:v>0.00543598846239183</c:v>
                </c:pt>
                <c:pt idx="605">
                  <c:v>0.00543598846239183</c:v>
                </c:pt>
                <c:pt idx="606">
                  <c:v>0.00543598846239183</c:v>
                </c:pt>
                <c:pt idx="607">
                  <c:v>0.00543598846239183</c:v>
                </c:pt>
                <c:pt idx="608">
                  <c:v>0.00543598846239183</c:v>
                </c:pt>
                <c:pt idx="609">
                  <c:v>0.00543598846239183</c:v>
                </c:pt>
                <c:pt idx="610">
                  <c:v>0.00543598846239183</c:v>
                </c:pt>
                <c:pt idx="611">
                  <c:v>0.00543598846239183</c:v>
                </c:pt>
                <c:pt idx="612">
                  <c:v>0.00543598846239183</c:v>
                </c:pt>
                <c:pt idx="613">
                  <c:v>0.00543598846239183</c:v>
                </c:pt>
                <c:pt idx="614">
                  <c:v>0.00543598846239183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0.00543598846239183</c:v>
                </c:pt>
                <c:pt idx="622">
                  <c:v>0.00543598846239183</c:v>
                </c:pt>
                <c:pt idx="623">
                  <c:v>0.00543598846239183</c:v>
                </c:pt>
                <c:pt idx="624">
                  <c:v>0.00543598846239183</c:v>
                </c:pt>
                <c:pt idx="625">
                  <c:v>0.00543598846239183</c:v>
                </c:pt>
                <c:pt idx="626">
                  <c:v>0.00543598846239183</c:v>
                </c:pt>
                <c:pt idx="627">
                  <c:v>0.00543598846239183</c:v>
                </c:pt>
                <c:pt idx="628">
                  <c:v>0.00543598846239183</c:v>
                </c:pt>
                <c:pt idx="629">
                  <c:v>0.00543598846239183</c:v>
                </c:pt>
                <c:pt idx="630">
                  <c:v>0.00543598846239183</c:v>
                </c:pt>
                <c:pt idx="631">
                  <c:v>0.00543598846239183</c:v>
                </c:pt>
                <c:pt idx="632">
                  <c:v>0.00543598846239183</c:v>
                </c:pt>
                <c:pt idx="633">
                  <c:v>0.00543598846239183</c:v>
                </c:pt>
                <c:pt idx="634">
                  <c:v>0.00543598846239183</c:v>
                </c:pt>
                <c:pt idx="635">
                  <c:v>0.00543598846239183</c:v>
                </c:pt>
                <c:pt idx="636">
                  <c:v>0.00543598846239183</c:v>
                </c:pt>
                <c:pt idx="637">
                  <c:v>0.00543598846239183</c:v>
                </c:pt>
                <c:pt idx="638">
                  <c:v>0.00543598846239183</c:v>
                </c:pt>
                <c:pt idx="639">
                  <c:v>0.00543598846239183</c:v>
                </c:pt>
                <c:pt idx="640">
                  <c:v>0.00543598846239183</c:v>
                </c:pt>
                <c:pt idx="641">
                  <c:v>0.00543598846239183</c:v>
                </c:pt>
                <c:pt idx="642">
                  <c:v>0.00543598846239183</c:v>
                </c:pt>
                <c:pt idx="643">
                  <c:v>0.00543598846239183</c:v>
                </c:pt>
                <c:pt idx="644">
                  <c:v>0.00543598846239183</c:v>
                </c:pt>
                <c:pt idx="645">
                  <c:v>0.00543598846239183</c:v>
                </c:pt>
                <c:pt idx="646">
                  <c:v>0.00543598846239183</c:v>
                </c:pt>
                <c:pt idx="647">
                  <c:v>0.00543598846239183</c:v>
                </c:pt>
                <c:pt idx="648">
                  <c:v>0.00543598846239183</c:v>
                </c:pt>
                <c:pt idx="649">
                  <c:v>0.00543598846239183</c:v>
                </c:pt>
                <c:pt idx="650">
                  <c:v>0.00543598846239183</c:v>
                </c:pt>
                <c:pt idx="651">
                  <c:v>0.00543598846239183</c:v>
                </c:pt>
                <c:pt idx="652">
                  <c:v>0.00543598846239183</c:v>
                </c:pt>
                <c:pt idx="653">
                  <c:v>0.00543598846239183</c:v>
                </c:pt>
                <c:pt idx="654">
                  <c:v>0.00543598846239183</c:v>
                </c:pt>
                <c:pt idx="655">
                  <c:v>0.00543598846239183</c:v>
                </c:pt>
                <c:pt idx="656">
                  <c:v>0.00543598846239183</c:v>
                </c:pt>
                <c:pt idx="657">
                  <c:v>0.00543598846239183</c:v>
                </c:pt>
                <c:pt idx="658">
                  <c:v>0.00543598846239183</c:v>
                </c:pt>
                <c:pt idx="659">
                  <c:v>0.00543598846239183</c:v>
                </c:pt>
                <c:pt idx="660">
                  <c:v>0.00543598846239183</c:v>
                </c:pt>
                <c:pt idx="661">
                  <c:v>0.00543598846239183</c:v>
                </c:pt>
                <c:pt idx="662">
                  <c:v>0.00543598846239183</c:v>
                </c:pt>
                <c:pt idx="663">
                  <c:v>0.00543598846239183</c:v>
                </c:pt>
                <c:pt idx="664">
                  <c:v>0.00543598846239183</c:v>
                </c:pt>
                <c:pt idx="665">
                  <c:v>0.00543598846239183</c:v>
                </c:pt>
                <c:pt idx="666">
                  <c:v>0.00543598846239183</c:v>
                </c:pt>
                <c:pt idx="667">
                  <c:v>0.00543598846239183</c:v>
                </c:pt>
                <c:pt idx="668">
                  <c:v>0.00543598846239183</c:v>
                </c:pt>
                <c:pt idx="669">
                  <c:v>0.00543598846239183</c:v>
                </c:pt>
                <c:pt idx="670">
                  <c:v>0.00543598846239183</c:v>
                </c:pt>
                <c:pt idx="671">
                  <c:v>0.00543598846239183</c:v>
                </c:pt>
                <c:pt idx="672">
                  <c:v>0.00543598846239183</c:v>
                </c:pt>
                <c:pt idx="673">
                  <c:v>0.00543598846239183</c:v>
                </c:pt>
                <c:pt idx="674">
                  <c:v>0.00543598846239183</c:v>
                </c:pt>
                <c:pt idx="675">
                  <c:v>0.00543598846239183</c:v>
                </c:pt>
                <c:pt idx="676">
                  <c:v>0.00543598846239183</c:v>
                </c:pt>
                <c:pt idx="677">
                  <c:v>0.00543598846239183</c:v>
                </c:pt>
                <c:pt idx="678">
                  <c:v>0.00543598846239183</c:v>
                </c:pt>
                <c:pt idx="679">
                  <c:v>0.00543598846239183</c:v>
                </c:pt>
                <c:pt idx="680">
                  <c:v>0.00543598846239183</c:v>
                </c:pt>
                <c:pt idx="681">
                  <c:v>0.00543598846239183</c:v>
                </c:pt>
                <c:pt idx="682">
                  <c:v>0.00543598846239183</c:v>
                </c:pt>
                <c:pt idx="683">
                  <c:v>0.00543598846239183</c:v>
                </c:pt>
                <c:pt idx="684">
                  <c:v>0.00543598846239183</c:v>
                </c:pt>
                <c:pt idx="685">
                  <c:v>0.00543598846239183</c:v>
                </c:pt>
                <c:pt idx="686">
                  <c:v>0.00543598846239183</c:v>
                </c:pt>
                <c:pt idx="687">
                  <c:v>0.00543598846239183</c:v>
                </c:pt>
                <c:pt idx="688">
                  <c:v>0.00543598846239183</c:v>
                </c:pt>
                <c:pt idx="689">
                  <c:v>0.00543598846239183</c:v>
                </c:pt>
                <c:pt idx="690">
                  <c:v>0.00543598846239183</c:v>
                </c:pt>
                <c:pt idx="691">
                  <c:v>0.00543598846239183</c:v>
                </c:pt>
                <c:pt idx="692">
                  <c:v>0.00543598846239183</c:v>
                </c:pt>
                <c:pt idx="693">
                  <c:v>0.00543598846239183</c:v>
                </c:pt>
                <c:pt idx="694">
                  <c:v>0.00543598846239183</c:v>
                </c:pt>
                <c:pt idx="695">
                  <c:v>0.00543598846239183</c:v>
                </c:pt>
                <c:pt idx="696">
                  <c:v>0.00543598846239183</c:v>
                </c:pt>
                <c:pt idx="697">
                  <c:v>0.00543598846239183</c:v>
                </c:pt>
                <c:pt idx="698">
                  <c:v>0.00543598846239183</c:v>
                </c:pt>
                <c:pt idx="699">
                  <c:v>0.00543598846239183</c:v>
                </c:pt>
                <c:pt idx="700">
                  <c:v>0.00543598846239183</c:v>
                </c:pt>
                <c:pt idx="701">
                  <c:v>0.00543598846239183</c:v>
                </c:pt>
                <c:pt idx="702">
                  <c:v>0.00543598846239183</c:v>
                </c:pt>
                <c:pt idx="703">
                  <c:v>0.00543598846239183</c:v>
                </c:pt>
                <c:pt idx="704">
                  <c:v>0.00543598846239183</c:v>
                </c:pt>
                <c:pt idx="705">
                  <c:v>0.00543598846239183</c:v>
                </c:pt>
                <c:pt idx="706">
                  <c:v>0.00543598846239183</c:v>
                </c:pt>
                <c:pt idx="707">
                  <c:v>0.00543598846239183</c:v>
                </c:pt>
                <c:pt idx="708">
                  <c:v>0.00543598846239183</c:v>
                </c:pt>
                <c:pt idx="709">
                  <c:v>0.00543598846239183</c:v>
                </c:pt>
                <c:pt idx="710">
                  <c:v>0.00543598846239183</c:v>
                </c:pt>
                <c:pt idx="711">
                  <c:v>0.00543598846239183</c:v>
                </c:pt>
                <c:pt idx="712">
                  <c:v>0.00543598846239183</c:v>
                </c:pt>
                <c:pt idx="713">
                  <c:v>0.00543598846239183</c:v>
                </c:pt>
                <c:pt idx="714">
                  <c:v>0.00543598846239183</c:v>
                </c:pt>
                <c:pt idx="715">
                  <c:v>0.00543598846239183</c:v>
                </c:pt>
                <c:pt idx="716">
                  <c:v>0.00543598846239183</c:v>
                </c:pt>
                <c:pt idx="717">
                  <c:v>0.00543598846239183</c:v>
                </c:pt>
                <c:pt idx="718">
                  <c:v>0.00543598846239183</c:v>
                </c:pt>
                <c:pt idx="719">
                  <c:v>0.00543598846239183</c:v>
                </c:pt>
                <c:pt idx="720">
                  <c:v>0.00543598846239183</c:v>
                </c:pt>
                <c:pt idx="721">
                  <c:v>0.00543598846239183</c:v>
                </c:pt>
                <c:pt idx="722">
                  <c:v>0.00543598846239183</c:v>
                </c:pt>
                <c:pt idx="723">
                  <c:v>0.00543598846239183</c:v>
                </c:pt>
                <c:pt idx="724">
                  <c:v>0.00543598846239183</c:v>
                </c:pt>
                <c:pt idx="725">
                  <c:v>0.00543598846239183</c:v>
                </c:pt>
                <c:pt idx="726">
                  <c:v>0.00543598846239183</c:v>
                </c:pt>
                <c:pt idx="727">
                  <c:v>0.00543598846239183</c:v>
                </c:pt>
                <c:pt idx="728">
                  <c:v>0.00543598846239183</c:v>
                </c:pt>
                <c:pt idx="729">
                  <c:v>0.00543598846239183</c:v>
                </c:pt>
                <c:pt idx="730">
                  <c:v>0.00543598846239183</c:v>
                </c:pt>
                <c:pt idx="731">
                  <c:v>0.00543598846239183</c:v>
                </c:pt>
                <c:pt idx="732">
                  <c:v>0.00543598846239183</c:v>
                </c:pt>
                <c:pt idx="733">
                  <c:v>0.00543598846239183</c:v>
                </c:pt>
                <c:pt idx="734">
                  <c:v>0.00543598846239183</c:v>
                </c:pt>
                <c:pt idx="735">
                  <c:v>0.00543598846239183</c:v>
                </c:pt>
                <c:pt idx="736">
                  <c:v>0.00543598846239183</c:v>
                </c:pt>
                <c:pt idx="737">
                  <c:v>0.00543598846239183</c:v>
                </c:pt>
                <c:pt idx="738">
                  <c:v>0.00543598846239183</c:v>
                </c:pt>
                <c:pt idx="739">
                  <c:v>0.00543598846239183</c:v>
                </c:pt>
                <c:pt idx="740">
                  <c:v>0.00543598846239183</c:v>
                </c:pt>
                <c:pt idx="741">
                  <c:v>0.00543598846239183</c:v>
                </c:pt>
                <c:pt idx="742">
                  <c:v>0.00543598846239183</c:v>
                </c:pt>
                <c:pt idx="743">
                  <c:v>0.00543598846239183</c:v>
                </c:pt>
                <c:pt idx="744">
                  <c:v>0.00543598846239183</c:v>
                </c:pt>
                <c:pt idx="745">
                  <c:v>0.00543598846239183</c:v>
                </c:pt>
                <c:pt idx="746">
                  <c:v>0.00543598846239183</c:v>
                </c:pt>
                <c:pt idx="747">
                  <c:v>0.00543598846239183</c:v>
                </c:pt>
                <c:pt idx="748">
                  <c:v>0.00543598846239183</c:v>
                </c:pt>
                <c:pt idx="749">
                  <c:v>0.00543598846239183</c:v>
                </c:pt>
                <c:pt idx="750">
                  <c:v>0.00543598846239183</c:v>
                </c:pt>
                <c:pt idx="751">
                  <c:v>0.00543598846239183</c:v>
                </c:pt>
                <c:pt idx="752">
                  <c:v>0.00543598846239183</c:v>
                </c:pt>
                <c:pt idx="753">
                  <c:v>0.00543598846239183</c:v>
                </c:pt>
                <c:pt idx="754">
                  <c:v>0.00543598846239183</c:v>
                </c:pt>
                <c:pt idx="755">
                  <c:v>0.00543598846239183</c:v>
                </c:pt>
                <c:pt idx="756">
                  <c:v>0.00543598846239183</c:v>
                </c:pt>
                <c:pt idx="757">
                  <c:v>0.00543598846239183</c:v>
                </c:pt>
                <c:pt idx="758">
                  <c:v>0.00543598846239183</c:v>
                </c:pt>
                <c:pt idx="759">
                  <c:v>0.00543598846239183</c:v>
                </c:pt>
                <c:pt idx="760">
                  <c:v>0.00543598846239183</c:v>
                </c:pt>
                <c:pt idx="761">
                  <c:v>0.00543598846239183</c:v>
                </c:pt>
                <c:pt idx="762">
                  <c:v>0.00543598846239183</c:v>
                </c:pt>
                <c:pt idx="763">
                  <c:v>0.00543598846239183</c:v>
                </c:pt>
                <c:pt idx="764">
                  <c:v>0.00543598846239183</c:v>
                </c:pt>
                <c:pt idx="765">
                  <c:v>0.00543598846239183</c:v>
                </c:pt>
                <c:pt idx="766">
                  <c:v>0.00543598846239183</c:v>
                </c:pt>
                <c:pt idx="767">
                  <c:v>0.00543598846239183</c:v>
                </c:pt>
                <c:pt idx="768">
                  <c:v>0.00543598846239183</c:v>
                </c:pt>
                <c:pt idx="769">
                  <c:v>0.00543598846239183</c:v>
                </c:pt>
                <c:pt idx="770">
                  <c:v>0.00543598846239183</c:v>
                </c:pt>
                <c:pt idx="771">
                  <c:v>0.00543598846239183</c:v>
                </c:pt>
                <c:pt idx="772">
                  <c:v>0.00543598846239183</c:v>
                </c:pt>
                <c:pt idx="773">
                  <c:v>0.00543598846239183</c:v>
                </c:pt>
                <c:pt idx="774">
                  <c:v>0.00543598846239183</c:v>
                </c:pt>
                <c:pt idx="775">
                  <c:v>0.00543598846239183</c:v>
                </c:pt>
                <c:pt idx="776">
                  <c:v>0.00543598846239183</c:v>
                </c:pt>
                <c:pt idx="777">
                  <c:v>0.00543598846239183</c:v>
                </c:pt>
                <c:pt idx="778">
                  <c:v>0.00543598846239183</c:v>
                </c:pt>
                <c:pt idx="779">
                  <c:v>0.00543598846239183</c:v>
                </c:pt>
                <c:pt idx="780">
                  <c:v>0.00543598846239183</c:v>
                </c:pt>
                <c:pt idx="781">
                  <c:v>0.00543598846239183</c:v>
                </c:pt>
                <c:pt idx="782">
                  <c:v>0.00543598846239183</c:v>
                </c:pt>
                <c:pt idx="783">
                  <c:v>0.00543598846239183</c:v>
                </c:pt>
                <c:pt idx="784">
                  <c:v>0.00543598846239183</c:v>
                </c:pt>
                <c:pt idx="785">
                  <c:v>0.00543598846239183</c:v>
                </c:pt>
                <c:pt idx="786">
                  <c:v>0.00543598846239183</c:v>
                </c:pt>
                <c:pt idx="787">
                  <c:v>0.00543598846239183</c:v>
                </c:pt>
                <c:pt idx="788">
                  <c:v>0.00543598846239183</c:v>
                </c:pt>
                <c:pt idx="789">
                  <c:v>0.00543598846239183</c:v>
                </c:pt>
                <c:pt idx="790">
                  <c:v>0.00543598846239183</c:v>
                </c:pt>
                <c:pt idx="791">
                  <c:v>0.00543598846239183</c:v>
                </c:pt>
                <c:pt idx="792">
                  <c:v>0.00543598846239183</c:v>
                </c:pt>
                <c:pt idx="793">
                  <c:v>0.00543598846239183</c:v>
                </c:pt>
                <c:pt idx="794">
                  <c:v>0.00543598846239183</c:v>
                </c:pt>
                <c:pt idx="795">
                  <c:v>0.00543598846239183</c:v>
                </c:pt>
                <c:pt idx="796">
                  <c:v>0.00543598846239183</c:v>
                </c:pt>
                <c:pt idx="797">
                  <c:v>0.00543598846239183</c:v>
                </c:pt>
                <c:pt idx="798">
                  <c:v>0.00543598846239183</c:v>
                </c:pt>
                <c:pt idx="799">
                  <c:v>0.00543598846239183</c:v>
                </c:pt>
                <c:pt idx="800">
                  <c:v>0.00543598846239183</c:v>
                </c:pt>
                <c:pt idx="801">
                  <c:v>0.00543598846239183</c:v>
                </c:pt>
                <c:pt idx="802">
                  <c:v>0.00543598846239183</c:v>
                </c:pt>
                <c:pt idx="803">
                  <c:v>0.00543598846239183</c:v>
                </c:pt>
                <c:pt idx="804">
                  <c:v>0.00543598846239183</c:v>
                </c:pt>
                <c:pt idx="805">
                  <c:v>0.00543598846239183</c:v>
                </c:pt>
                <c:pt idx="806">
                  <c:v>0.00543598846239183</c:v>
                </c:pt>
                <c:pt idx="807">
                  <c:v>0.00543598846239183</c:v>
                </c:pt>
                <c:pt idx="808">
                  <c:v>0.00543598846239183</c:v>
                </c:pt>
                <c:pt idx="809">
                  <c:v>0.00543598846239183</c:v>
                </c:pt>
                <c:pt idx="810">
                  <c:v>0.00543598846239183</c:v>
                </c:pt>
                <c:pt idx="811">
                  <c:v>0.00543598846239183</c:v>
                </c:pt>
                <c:pt idx="812">
                  <c:v>0.00543598846239183</c:v>
                </c:pt>
                <c:pt idx="813">
                  <c:v>0.00543598846239183</c:v>
                </c:pt>
                <c:pt idx="814">
                  <c:v>0.00543598846239183</c:v>
                </c:pt>
                <c:pt idx="815">
                  <c:v>0.00543598846239183</c:v>
                </c:pt>
                <c:pt idx="816">
                  <c:v>0.00543598846239183</c:v>
                </c:pt>
                <c:pt idx="817">
                  <c:v>0.00543598846239183</c:v>
                </c:pt>
                <c:pt idx="818">
                  <c:v>0.00543598846239183</c:v>
                </c:pt>
                <c:pt idx="819">
                  <c:v>0.00543598846239183</c:v>
                </c:pt>
                <c:pt idx="820">
                  <c:v>0.00543598846239183</c:v>
                </c:pt>
                <c:pt idx="821">
                  <c:v>0.00543598846239183</c:v>
                </c:pt>
                <c:pt idx="822">
                  <c:v>0.00543598846239183</c:v>
                </c:pt>
                <c:pt idx="823">
                  <c:v>0.00543598846239183</c:v>
                </c:pt>
                <c:pt idx="824">
                  <c:v>0.00543598846239183</c:v>
                </c:pt>
                <c:pt idx="825">
                  <c:v>0.00543598846239183</c:v>
                </c:pt>
                <c:pt idx="826">
                  <c:v>0.00543598846239183</c:v>
                </c:pt>
                <c:pt idx="827">
                  <c:v>0.00543598846239183</c:v>
                </c:pt>
                <c:pt idx="828">
                  <c:v>0.00543598846239183</c:v>
                </c:pt>
                <c:pt idx="829">
                  <c:v>0.00543598846239183</c:v>
                </c:pt>
                <c:pt idx="830">
                  <c:v>0.00543598846239183</c:v>
                </c:pt>
                <c:pt idx="831">
                  <c:v>0.00543598846239183</c:v>
                </c:pt>
                <c:pt idx="832">
                  <c:v>0.00543598846239183</c:v>
                </c:pt>
                <c:pt idx="833">
                  <c:v>0.00543598846239183</c:v>
                </c:pt>
                <c:pt idx="834">
                  <c:v>0.00543598846239183</c:v>
                </c:pt>
                <c:pt idx="835">
                  <c:v>0.00543598846239183</c:v>
                </c:pt>
                <c:pt idx="836">
                  <c:v>0.00543598846239183</c:v>
                </c:pt>
                <c:pt idx="837">
                  <c:v>0.00543598846239183</c:v>
                </c:pt>
                <c:pt idx="838">
                  <c:v>0.00543598846239183</c:v>
                </c:pt>
                <c:pt idx="839">
                  <c:v>0.00543598846239183</c:v>
                </c:pt>
                <c:pt idx="840">
                  <c:v>0.00543598846239183</c:v>
                </c:pt>
                <c:pt idx="841">
                  <c:v>0.00543598846239183</c:v>
                </c:pt>
                <c:pt idx="842">
                  <c:v>0.00543598846239183</c:v>
                </c:pt>
                <c:pt idx="843">
                  <c:v>0.00543598846239183</c:v>
                </c:pt>
                <c:pt idx="844">
                  <c:v>0.00543598846239183</c:v>
                </c:pt>
                <c:pt idx="845">
                  <c:v>0.00543598846239183</c:v>
                </c:pt>
                <c:pt idx="846">
                  <c:v>0.00543598846239183</c:v>
                </c:pt>
                <c:pt idx="847">
                  <c:v>0.00543598846239183</c:v>
                </c:pt>
                <c:pt idx="848">
                  <c:v>0.00543598846239183</c:v>
                </c:pt>
                <c:pt idx="849">
                  <c:v>0.00543598846239183</c:v>
                </c:pt>
                <c:pt idx="850">
                  <c:v>0.00543598846239183</c:v>
                </c:pt>
                <c:pt idx="851">
                  <c:v>0.00543598846239183</c:v>
                </c:pt>
                <c:pt idx="852">
                  <c:v>0.00543598846239183</c:v>
                </c:pt>
                <c:pt idx="853">
                  <c:v>0.00543598846239183</c:v>
                </c:pt>
                <c:pt idx="854">
                  <c:v>0.00543598846239183</c:v>
                </c:pt>
                <c:pt idx="855">
                  <c:v>0.00543598846239183</c:v>
                </c:pt>
                <c:pt idx="856">
                  <c:v>0.00543598846239183</c:v>
                </c:pt>
                <c:pt idx="857">
                  <c:v>0.00543598846239183</c:v>
                </c:pt>
                <c:pt idx="858">
                  <c:v>0.00543598846239183</c:v>
                </c:pt>
                <c:pt idx="859">
                  <c:v>0.00543598846239183</c:v>
                </c:pt>
                <c:pt idx="860">
                  <c:v>0.00543598846239183</c:v>
                </c:pt>
                <c:pt idx="861">
                  <c:v>0.00543598846239183</c:v>
                </c:pt>
                <c:pt idx="862">
                  <c:v>0.00543598846239183</c:v>
                </c:pt>
                <c:pt idx="863">
                  <c:v>0.00543598846239183</c:v>
                </c:pt>
                <c:pt idx="864">
                  <c:v>0.00543598846239183</c:v>
                </c:pt>
                <c:pt idx="865">
                  <c:v>0.00543598846239183</c:v>
                </c:pt>
                <c:pt idx="866">
                  <c:v>0.00543598846239183</c:v>
                </c:pt>
                <c:pt idx="867">
                  <c:v>0.00543598846239183</c:v>
                </c:pt>
                <c:pt idx="868">
                  <c:v>0.00543598846239183</c:v>
                </c:pt>
                <c:pt idx="869">
                  <c:v>0.00543598846239183</c:v>
                </c:pt>
                <c:pt idx="870">
                  <c:v>0.00543598846239183</c:v>
                </c:pt>
                <c:pt idx="871">
                  <c:v>0.00543598846239183</c:v>
                </c:pt>
                <c:pt idx="872">
                  <c:v>0.00543598846239183</c:v>
                </c:pt>
                <c:pt idx="873">
                  <c:v>0.00543598846239183</c:v>
                </c:pt>
                <c:pt idx="874">
                  <c:v>0.00554692700244065</c:v>
                </c:pt>
                <c:pt idx="875">
                  <c:v>0.00554692700244065</c:v>
                </c:pt>
                <c:pt idx="876">
                  <c:v>0.00543598846239183</c:v>
                </c:pt>
                <c:pt idx="877">
                  <c:v>0.00554692700244065</c:v>
                </c:pt>
                <c:pt idx="878">
                  <c:v>0.00554692700244065</c:v>
                </c:pt>
                <c:pt idx="879">
                  <c:v>0.00543598846239183</c:v>
                </c:pt>
                <c:pt idx="880">
                  <c:v>0.00543598846239183</c:v>
                </c:pt>
                <c:pt idx="881">
                  <c:v>0.00543598846239183</c:v>
                </c:pt>
                <c:pt idx="882">
                  <c:v>0.00543598846239183</c:v>
                </c:pt>
                <c:pt idx="883">
                  <c:v>0.00554692700244065</c:v>
                </c:pt>
                <c:pt idx="884">
                  <c:v>0.00554692700244065</c:v>
                </c:pt>
                <c:pt idx="885">
                  <c:v>0.00554692700244065</c:v>
                </c:pt>
                <c:pt idx="886">
                  <c:v>0.00543598846239183</c:v>
                </c:pt>
                <c:pt idx="887">
                  <c:v>0.00543598846239183</c:v>
                </c:pt>
                <c:pt idx="888">
                  <c:v>0.00554692700244065</c:v>
                </c:pt>
                <c:pt idx="889">
                  <c:v>0.00543598846239183</c:v>
                </c:pt>
                <c:pt idx="890">
                  <c:v>0.00543598846239183</c:v>
                </c:pt>
                <c:pt idx="891">
                  <c:v>0.00543598846239183</c:v>
                </c:pt>
                <c:pt idx="892">
                  <c:v>0.00543598846239183</c:v>
                </c:pt>
                <c:pt idx="893">
                  <c:v>0.00543598846239183</c:v>
                </c:pt>
                <c:pt idx="894">
                  <c:v>0.00543598846239183</c:v>
                </c:pt>
                <c:pt idx="895">
                  <c:v>0.00543598846239183</c:v>
                </c:pt>
                <c:pt idx="896">
                  <c:v>0.00543598846239183</c:v>
                </c:pt>
                <c:pt idx="897">
                  <c:v>0.00543598846239183</c:v>
                </c:pt>
                <c:pt idx="898">
                  <c:v>0.00543598846239183</c:v>
                </c:pt>
                <c:pt idx="899">
                  <c:v>0.00543598846239183</c:v>
                </c:pt>
                <c:pt idx="900">
                  <c:v>0.00543598846239183</c:v>
                </c:pt>
                <c:pt idx="901">
                  <c:v>0.00543598846239183</c:v>
                </c:pt>
                <c:pt idx="902">
                  <c:v>0.00543598846239183</c:v>
                </c:pt>
                <c:pt idx="903">
                  <c:v>0.00543598846239183</c:v>
                </c:pt>
                <c:pt idx="904">
                  <c:v>0.00543598846239183</c:v>
                </c:pt>
                <c:pt idx="905">
                  <c:v>0.00543598846239183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0.00543598846239183</c:v>
                </c:pt>
                <c:pt idx="909">
                  <c:v>0.00543598846239183</c:v>
                </c:pt>
                <c:pt idx="910">
                  <c:v>0.00554692700244065</c:v>
                </c:pt>
                <c:pt idx="911">
                  <c:v>0.00554692700244065</c:v>
                </c:pt>
                <c:pt idx="912">
                  <c:v>0.00543598846239183</c:v>
                </c:pt>
                <c:pt idx="913">
                  <c:v>0.00554692700244065</c:v>
                </c:pt>
                <c:pt idx="914">
                  <c:v>0.00554692700244065</c:v>
                </c:pt>
                <c:pt idx="915">
                  <c:v>0.00554692700244065</c:v>
                </c:pt>
                <c:pt idx="916">
                  <c:v>0.00554692700244065</c:v>
                </c:pt>
                <c:pt idx="917">
                  <c:v>0.00554692700244065</c:v>
                </c:pt>
                <c:pt idx="918">
                  <c:v>0.00554692700244065</c:v>
                </c:pt>
                <c:pt idx="919">
                  <c:v>0.00543598846239183</c:v>
                </c:pt>
                <c:pt idx="920">
                  <c:v>0.00543598846239183</c:v>
                </c:pt>
                <c:pt idx="921">
                  <c:v>0.00543598846239183</c:v>
                </c:pt>
                <c:pt idx="922">
                  <c:v>0.00543598846239183</c:v>
                </c:pt>
                <c:pt idx="923">
                  <c:v>0.00543598846239183</c:v>
                </c:pt>
                <c:pt idx="924">
                  <c:v>0.00543598846239183</c:v>
                </c:pt>
                <c:pt idx="925">
                  <c:v>0.00543598846239183</c:v>
                </c:pt>
                <c:pt idx="926">
                  <c:v>0.00543598846239183</c:v>
                </c:pt>
                <c:pt idx="927">
                  <c:v>0.00543598846239183</c:v>
                </c:pt>
                <c:pt idx="928">
                  <c:v>0.00543598846239183</c:v>
                </c:pt>
                <c:pt idx="929">
                  <c:v>0.00543598846239183</c:v>
                </c:pt>
                <c:pt idx="930">
                  <c:v>0.00543598846239183</c:v>
                </c:pt>
                <c:pt idx="931">
                  <c:v>0.00554692700244065</c:v>
                </c:pt>
                <c:pt idx="932">
                  <c:v>0.00554692700244065</c:v>
                </c:pt>
                <c:pt idx="933">
                  <c:v>0.00543598846239183</c:v>
                </c:pt>
                <c:pt idx="934">
                  <c:v>0.00543598846239183</c:v>
                </c:pt>
                <c:pt idx="935">
                  <c:v>0.00543598846239183</c:v>
                </c:pt>
                <c:pt idx="936">
                  <c:v>0.00543598846239183</c:v>
                </c:pt>
                <c:pt idx="937">
                  <c:v>0.00543598846239183</c:v>
                </c:pt>
                <c:pt idx="938">
                  <c:v>0.00543598846239183</c:v>
                </c:pt>
                <c:pt idx="939">
                  <c:v>0.00543598846239183</c:v>
                </c:pt>
                <c:pt idx="940">
                  <c:v>0.00543598846239183</c:v>
                </c:pt>
                <c:pt idx="941">
                  <c:v>0.00543598846239183</c:v>
                </c:pt>
                <c:pt idx="942">
                  <c:v>0.00554692700244065</c:v>
                </c:pt>
                <c:pt idx="943">
                  <c:v>0.00543598846239183</c:v>
                </c:pt>
                <c:pt idx="944">
                  <c:v>0.00543598846239183</c:v>
                </c:pt>
                <c:pt idx="945">
                  <c:v>0.00554692700244065</c:v>
                </c:pt>
                <c:pt idx="946">
                  <c:v>0.00543598846239183</c:v>
                </c:pt>
                <c:pt idx="947">
                  <c:v>0.00543598846239183</c:v>
                </c:pt>
                <c:pt idx="948">
                  <c:v>0.00543598846239183</c:v>
                </c:pt>
                <c:pt idx="949">
                  <c:v>0.00543598846239183</c:v>
                </c:pt>
                <c:pt idx="950">
                  <c:v>0.00543598846239183</c:v>
                </c:pt>
                <c:pt idx="951">
                  <c:v>0.00543598846239183</c:v>
                </c:pt>
                <c:pt idx="952">
                  <c:v>0.00554692700244065</c:v>
                </c:pt>
                <c:pt idx="953">
                  <c:v>0.00554692700244065</c:v>
                </c:pt>
                <c:pt idx="954">
                  <c:v>0.00554692700244065</c:v>
                </c:pt>
                <c:pt idx="955">
                  <c:v>0.00554692700244065</c:v>
                </c:pt>
                <c:pt idx="956">
                  <c:v>0.00554692700244065</c:v>
                </c:pt>
                <c:pt idx="957">
                  <c:v>0.00554692700244065</c:v>
                </c:pt>
                <c:pt idx="958">
                  <c:v>0.00543598846239183</c:v>
                </c:pt>
                <c:pt idx="959">
                  <c:v>0.00554692700244065</c:v>
                </c:pt>
                <c:pt idx="960">
                  <c:v>0.00554692700244065</c:v>
                </c:pt>
                <c:pt idx="961">
                  <c:v>0.00554692700244065</c:v>
                </c:pt>
                <c:pt idx="962">
                  <c:v>0.00554692700244065</c:v>
                </c:pt>
                <c:pt idx="963">
                  <c:v>0.00543598846239183</c:v>
                </c:pt>
                <c:pt idx="964">
                  <c:v>0.00543598846239183</c:v>
                </c:pt>
                <c:pt idx="965">
                  <c:v>0.00554692700244065</c:v>
                </c:pt>
                <c:pt idx="966">
                  <c:v>0.00543598846239183</c:v>
                </c:pt>
                <c:pt idx="967">
                  <c:v>0.00543598846239183</c:v>
                </c:pt>
                <c:pt idx="968">
                  <c:v>0.00554692700244065</c:v>
                </c:pt>
                <c:pt idx="969">
                  <c:v>0.00554692700244065</c:v>
                </c:pt>
                <c:pt idx="970">
                  <c:v>0.00543598846239183</c:v>
                </c:pt>
                <c:pt idx="971">
                  <c:v>0.00554692700244065</c:v>
                </c:pt>
                <c:pt idx="972">
                  <c:v>0.00554692700244065</c:v>
                </c:pt>
                <c:pt idx="973">
                  <c:v>0.00554692700244065</c:v>
                </c:pt>
                <c:pt idx="974">
                  <c:v>0.00554692700244065</c:v>
                </c:pt>
                <c:pt idx="975">
                  <c:v>0.00543598846239183</c:v>
                </c:pt>
                <c:pt idx="976">
                  <c:v>0.00543598846239183</c:v>
                </c:pt>
                <c:pt idx="977">
                  <c:v>0.00543598846239183</c:v>
                </c:pt>
                <c:pt idx="978">
                  <c:v>0.00543598846239183</c:v>
                </c:pt>
                <c:pt idx="979">
                  <c:v>0.00554692700244065</c:v>
                </c:pt>
                <c:pt idx="980">
                  <c:v>0.00554692700244065</c:v>
                </c:pt>
                <c:pt idx="981">
                  <c:v>0.00554692700244065</c:v>
                </c:pt>
                <c:pt idx="982">
                  <c:v>0.00554692700244065</c:v>
                </c:pt>
                <c:pt idx="983">
                  <c:v>0.00554692700244065</c:v>
                </c:pt>
                <c:pt idx="984">
                  <c:v>0.00554692700244065</c:v>
                </c:pt>
                <c:pt idx="985">
                  <c:v>0.00554692700244065</c:v>
                </c:pt>
                <c:pt idx="986">
                  <c:v>0.00543598846239183</c:v>
                </c:pt>
                <c:pt idx="987">
                  <c:v>0.00554692700244065</c:v>
                </c:pt>
                <c:pt idx="988">
                  <c:v>0.00554692700244065</c:v>
                </c:pt>
                <c:pt idx="989">
                  <c:v>0.00554692700244065</c:v>
                </c:pt>
                <c:pt idx="990">
                  <c:v>0.00554692700244065</c:v>
                </c:pt>
                <c:pt idx="991">
                  <c:v>0.00554692700244065</c:v>
                </c:pt>
                <c:pt idx="992">
                  <c:v>0.00543598846239183</c:v>
                </c:pt>
                <c:pt idx="993">
                  <c:v>0.00554692700244065</c:v>
                </c:pt>
                <c:pt idx="994">
                  <c:v>0.00554692700244065</c:v>
                </c:pt>
                <c:pt idx="995">
                  <c:v>0.00554692700244065</c:v>
                </c:pt>
                <c:pt idx="996">
                  <c:v>0.00554692700244065</c:v>
                </c:pt>
                <c:pt idx="997">
                  <c:v>0.00554692700244065</c:v>
                </c:pt>
                <c:pt idx="998">
                  <c:v>0.00554692700244065</c:v>
                </c:pt>
                <c:pt idx="999">
                  <c:v>0.00554692700244065</c:v>
                </c:pt>
                <c:pt idx="1000">
                  <c:v>0.00554692700244065</c:v>
                </c:pt>
                <c:pt idx="1001">
                  <c:v>0.00554692700244065</c:v>
                </c:pt>
                <c:pt idx="1002">
                  <c:v>0.00554692700244065</c:v>
                </c:pt>
                <c:pt idx="1003">
                  <c:v>0.00554692700244065</c:v>
                </c:pt>
                <c:pt idx="1004">
                  <c:v>0.00554692700244065</c:v>
                </c:pt>
                <c:pt idx="1005">
                  <c:v>0.00554692700244065</c:v>
                </c:pt>
                <c:pt idx="1006">
                  <c:v>0.00554692700244065</c:v>
                </c:pt>
                <c:pt idx="1007">
                  <c:v>0.00554692700244065</c:v>
                </c:pt>
                <c:pt idx="1008">
                  <c:v>0.00554692700244065</c:v>
                </c:pt>
                <c:pt idx="1009">
                  <c:v>0.00554692700244065</c:v>
                </c:pt>
                <c:pt idx="1010">
                  <c:v>0.00554692700244065</c:v>
                </c:pt>
                <c:pt idx="1011">
                  <c:v>0.00554692700244065</c:v>
                </c:pt>
                <c:pt idx="1012">
                  <c:v>0.00543598846239183</c:v>
                </c:pt>
                <c:pt idx="1013">
                  <c:v>0.00543598846239183</c:v>
                </c:pt>
                <c:pt idx="1014">
                  <c:v>0.00543598846239183</c:v>
                </c:pt>
                <c:pt idx="1015">
                  <c:v>0.00543598846239183</c:v>
                </c:pt>
                <c:pt idx="1016">
                  <c:v>0.00554692700244065</c:v>
                </c:pt>
                <c:pt idx="1017">
                  <c:v>0.00543598846239183</c:v>
                </c:pt>
                <c:pt idx="1018">
                  <c:v>0.00554692700244065</c:v>
                </c:pt>
                <c:pt idx="1019">
                  <c:v>0.00543598846239183</c:v>
                </c:pt>
                <c:pt idx="1020">
                  <c:v>0.00543598846239183</c:v>
                </c:pt>
                <c:pt idx="1021">
                  <c:v>0.00543598846239183</c:v>
                </c:pt>
                <c:pt idx="1022">
                  <c:v>0.00543598846239183</c:v>
                </c:pt>
                <c:pt idx="1023">
                  <c:v>0.00554692700244065</c:v>
                </c:pt>
                <c:pt idx="1024">
                  <c:v>0.00543598846239183</c:v>
                </c:pt>
                <c:pt idx="1025">
                  <c:v>0.00554692700244065</c:v>
                </c:pt>
                <c:pt idx="1026">
                  <c:v>0.00543598846239183</c:v>
                </c:pt>
                <c:pt idx="1027">
                  <c:v>0.00554692700244065</c:v>
                </c:pt>
                <c:pt idx="1028">
                  <c:v>0.00543598846239183</c:v>
                </c:pt>
                <c:pt idx="1029">
                  <c:v>0.00543598846239183</c:v>
                </c:pt>
                <c:pt idx="1030">
                  <c:v>0.00543598846239183</c:v>
                </c:pt>
                <c:pt idx="1031">
                  <c:v>0.00543598846239183</c:v>
                </c:pt>
                <c:pt idx="1032">
                  <c:v>0.00543598846239183</c:v>
                </c:pt>
                <c:pt idx="1033">
                  <c:v>0.00554692700244065</c:v>
                </c:pt>
                <c:pt idx="1034">
                  <c:v>0.00554692700244065</c:v>
                </c:pt>
                <c:pt idx="1035">
                  <c:v>0.00543598846239183</c:v>
                </c:pt>
                <c:pt idx="1036">
                  <c:v>0.00543598846239183</c:v>
                </c:pt>
                <c:pt idx="1037">
                  <c:v>0.00543598846239183</c:v>
                </c:pt>
                <c:pt idx="1038">
                  <c:v>0.00554692700244065</c:v>
                </c:pt>
                <c:pt idx="1039">
                  <c:v>0.00543598846239183</c:v>
                </c:pt>
                <c:pt idx="1040">
                  <c:v>0.00543598846239183</c:v>
                </c:pt>
                <c:pt idx="1041">
                  <c:v>0.00543598846239183</c:v>
                </c:pt>
                <c:pt idx="1042">
                  <c:v>0.00543598846239183</c:v>
                </c:pt>
                <c:pt idx="1043">
                  <c:v>0.00543598846239183</c:v>
                </c:pt>
                <c:pt idx="1044">
                  <c:v>0.00554692700244065</c:v>
                </c:pt>
                <c:pt idx="1045">
                  <c:v>0.00554692700244065</c:v>
                </c:pt>
                <c:pt idx="1046">
                  <c:v>0.00554692700244065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0.00543598846239183</c:v>
                </c:pt>
                <c:pt idx="1051">
                  <c:v>0.00554692700244065</c:v>
                </c:pt>
                <c:pt idx="1052">
                  <c:v>0.00554692700244065</c:v>
                </c:pt>
                <c:pt idx="1053">
                  <c:v>0.00576880408253827</c:v>
                </c:pt>
                <c:pt idx="1054">
                  <c:v>0.0059906811626359</c:v>
                </c:pt>
                <c:pt idx="1055">
                  <c:v>0.00621255824273352</c:v>
                </c:pt>
                <c:pt idx="1056">
                  <c:v>0.00643443532283115</c:v>
                </c:pt>
                <c:pt idx="1057">
                  <c:v>0.00676725094297759</c:v>
                </c:pt>
                <c:pt idx="1058">
                  <c:v>0.00710006656312403</c:v>
                </c:pt>
                <c:pt idx="1059">
                  <c:v>0.00743288218327047</c:v>
                </c:pt>
                <c:pt idx="1060">
                  <c:v>0.00776569780341691</c:v>
                </c:pt>
                <c:pt idx="1061">
                  <c:v>0.00809851342356334</c:v>
                </c:pt>
                <c:pt idx="1062">
                  <c:v>0.0085422675837586</c:v>
                </c:pt>
                <c:pt idx="1063">
                  <c:v>0.00898602174395385</c:v>
                </c:pt>
                <c:pt idx="1064">
                  <c:v>0.00954071444419791</c:v>
                </c:pt>
                <c:pt idx="1065">
                  <c:v>0.0102063456844908</c:v>
                </c:pt>
                <c:pt idx="1066">
                  <c:v>0.0108719769247837</c:v>
                </c:pt>
                <c:pt idx="1067">
                  <c:v>0.0115376081650765</c:v>
                </c:pt>
                <c:pt idx="1068">
                  <c:v>0.0125360550255159</c:v>
                </c:pt>
                <c:pt idx="1069">
                  <c:v>0.013645440426004</c:v>
                </c:pt>
                <c:pt idx="1070">
                  <c:v>0.0147548258264921</c:v>
                </c:pt>
                <c:pt idx="1071">
                  <c:v>0.0157532726869314</c:v>
                </c:pt>
                <c:pt idx="1072">
                  <c:v>0.0164189039272243</c:v>
                </c:pt>
                <c:pt idx="1073">
                  <c:v>0.0164189039272243</c:v>
                </c:pt>
                <c:pt idx="1074">
                  <c:v>0.0164189039272243</c:v>
                </c:pt>
                <c:pt idx="1075">
                  <c:v>0.0164189039272243</c:v>
                </c:pt>
                <c:pt idx="1076">
                  <c:v>0.0164189039272243</c:v>
                </c:pt>
                <c:pt idx="1077">
                  <c:v>0.0164189039272243</c:v>
                </c:pt>
                <c:pt idx="1078">
                  <c:v>0.0165298424672731</c:v>
                </c:pt>
                <c:pt idx="1079">
                  <c:v>0.0164189039272243</c:v>
                </c:pt>
                <c:pt idx="1080">
                  <c:v>0.0164189039272243</c:v>
                </c:pt>
                <c:pt idx="1081">
                  <c:v>0.0164189039272243</c:v>
                </c:pt>
                <c:pt idx="1082">
                  <c:v>0.0165298424672731</c:v>
                </c:pt>
                <c:pt idx="1083">
                  <c:v>0.0164189039272243</c:v>
                </c:pt>
                <c:pt idx="1084">
                  <c:v>0.0165298424672731</c:v>
                </c:pt>
                <c:pt idx="1085">
                  <c:v>0.0165298424672731</c:v>
                </c:pt>
                <c:pt idx="1086">
                  <c:v>0.0165298424672731</c:v>
                </c:pt>
                <c:pt idx="1087">
                  <c:v>0.0164189039272243</c:v>
                </c:pt>
                <c:pt idx="1088">
                  <c:v>0.0164189039272243</c:v>
                </c:pt>
                <c:pt idx="1089">
                  <c:v>0.0165298424672731</c:v>
                </c:pt>
                <c:pt idx="1090">
                  <c:v>0.0164189039272243</c:v>
                </c:pt>
                <c:pt idx="1091">
                  <c:v>0.0165298424672731</c:v>
                </c:pt>
                <c:pt idx="1092">
                  <c:v>0.0164189039272243</c:v>
                </c:pt>
                <c:pt idx="1093">
                  <c:v>0.0165298424672731</c:v>
                </c:pt>
                <c:pt idx="1094">
                  <c:v>0.0165298424672731</c:v>
                </c:pt>
                <c:pt idx="1095">
                  <c:v>0.0165298424672731</c:v>
                </c:pt>
                <c:pt idx="1096">
                  <c:v>0.0165298424672731</c:v>
                </c:pt>
                <c:pt idx="1097">
                  <c:v>0.0165298424672731</c:v>
                </c:pt>
                <c:pt idx="1098">
                  <c:v>0.0165298424672731</c:v>
                </c:pt>
                <c:pt idx="1099">
                  <c:v>0.0164189039272243</c:v>
                </c:pt>
                <c:pt idx="1100">
                  <c:v>0.0165298424672731</c:v>
                </c:pt>
                <c:pt idx="1101">
                  <c:v>0.0165298424672731</c:v>
                </c:pt>
                <c:pt idx="1102">
                  <c:v>0.0165298424672731</c:v>
                </c:pt>
                <c:pt idx="1103">
                  <c:v>0.0165298424672731</c:v>
                </c:pt>
                <c:pt idx="1104">
                  <c:v>0.0165298424672731</c:v>
                </c:pt>
                <c:pt idx="1105">
                  <c:v>0.0165298424672731</c:v>
                </c:pt>
                <c:pt idx="1106">
                  <c:v>0.0165298424672731</c:v>
                </c:pt>
                <c:pt idx="1107">
                  <c:v>0.0165298424672731</c:v>
                </c:pt>
                <c:pt idx="1108">
                  <c:v>0.0165298424672731</c:v>
                </c:pt>
                <c:pt idx="1109">
                  <c:v>0.0165298424672731</c:v>
                </c:pt>
                <c:pt idx="1110">
                  <c:v>0.0165298424672731</c:v>
                </c:pt>
                <c:pt idx="1111">
                  <c:v>0.0165298424672731</c:v>
                </c:pt>
                <c:pt idx="1112">
                  <c:v>0.0164189039272243</c:v>
                </c:pt>
                <c:pt idx="1113">
                  <c:v>0.0164189039272243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0.0165298424672731</c:v>
                </c:pt>
                <c:pt idx="1117">
                  <c:v>0.0165298424672731</c:v>
                </c:pt>
                <c:pt idx="1118">
                  <c:v>0.0165298424672731</c:v>
                </c:pt>
                <c:pt idx="1119">
                  <c:v>0.0165298424672731</c:v>
                </c:pt>
                <c:pt idx="1120">
                  <c:v>0.0165298424672731</c:v>
                </c:pt>
                <c:pt idx="1121">
                  <c:v>0.0165298424672731</c:v>
                </c:pt>
                <c:pt idx="1122">
                  <c:v>0.0165298424672731</c:v>
                </c:pt>
                <c:pt idx="1123">
                  <c:v>0.0164189039272243</c:v>
                </c:pt>
                <c:pt idx="1124">
                  <c:v>0.0165298424672731</c:v>
                </c:pt>
                <c:pt idx="1125">
                  <c:v>0.0165298424672731</c:v>
                </c:pt>
                <c:pt idx="1126">
                  <c:v>0.0165298424672731</c:v>
                </c:pt>
                <c:pt idx="1127">
                  <c:v>0.0165298424672731</c:v>
                </c:pt>
                <c:pt idx="1128">
                  <c:v>0.0165298424672731</c:v>
                </c:pt>
                <c:pt idx="1129">
                  <c:v>0.0165298424672731</c:v>
                </c:pt>
                <c:pt idx="1130">
                  <c:v>0.0165298424672731</c:v>
                </c:pt>
                <c:pt idx="1131">
                  <c:v>0.0165298424672731</c:v>
                </c:pt>
                <c:pt idx="1132">
                  <c:v>0.0165298424672731</c:v>
                </c:pt>
                <c:pt idx="1133">
                  <c:v>0.0165298424672731</c:v>
                </c:pt>
                <c:pt idx="1134">
                  <c:v>0.0165298424672731</c:v>
                </c:pt>
                <c:pt idx="1135">
                  <c:v>0.0165298424672731</c:v>
                </c:pt>
                <c:pt idx="1136">
                  <c:v>0.0165298424672731</c:v>
                </c:pt>
                <c:pt idx="1137">
                  <c:v>0.0165298424672731</c:v>
                </c:pt>
                <c:pt idx="1138">
                  <c:v>0.0165298424672731</c:v>
                </c:pt>
                <c:pt idx="1139">
                  <c:v>0.0165298424672731</c:v>
                </c:pt>
                <c:pt idx="1140">
                  <c:v>0.0165298424672731</c:v>
                </c:pt>
                <c:pt idx="1141">
                  <c:v>0.0165298424672731</c:v>
                </c:pt>
                <c:pt idx="1142">
                  <c:v>0.0165298424672731</c:v>
                </c:pt>
                <c:pt idx="1143">
                  <c:v>0.0165298424672731</c:v>
                </c:pt>
                <c:pt idx="1144">
                  <c:v>0.0165298424672731</c:v>
                </c:pt>
                <c:pt idx="1145">
                  <c:v>0.0165298424672731</c:v>
                </c:pt>
                <c:pt idx="1146">
                  <c:v>0.0165298424672731</c:v>
                </c:pt>
                <c:pt idx="1147">
                  <c:v>0.0165298424672731</c:v>
                </c:pt>
                <c:pt idx="1148">
                  <c:v>0.0165298424672731</c:v>
                </c:pt>
                <c:pt idx="1149">
                  <c:v>0.0165298424672731</c:v>
                </c:pt>
                <c:pt idx="1150">
                  <c:v>0.0165298424672731</c:v>
                </c:pt>
                <c:pt idx="1151">
                  <c:v>0.0165298424672731</c:v>
                </c:pt>
                <c:pt idx="1152">
                  <c:v>0.0165298424672731</c:v>
                </c:pt>
                <c:pt idx="1153">
                  <c:v>0.0165298424672731</c:v>
                </c:pt>
                <c:pt idx="1154">
                  <c:v>0.0165298424672731</c:v>
                </c:pt>
                <c:pt idx="1155">
                  <c:v>0.0165298424672731</c:v>
                </c:pt>
                <c:pt idx="1156">
                  <c:v>0.0165298424672731</c:v>
                </c:pt>
                <c:pt idx="1157">
                  <c:v>0.0165298424672731</c:v>
                </c:pt>
                <c:pt idx="1158">
                  <c:v>0.0165298424672731</c:v>
                </c:pt>
                <c:pt idx="1159">
                  <c:v>0.0165298424672731</c:v>
                </c:pt>
                <c:pt idx="1160">
                  <c:v>0.0165298424672731</c:v>
                </c:pt>
                <c:pt idx="1161">
                  <c:v>0.0165298424672731</c:v>
                </c:pt>
                <c:pt idx="1162">
                  <c:v>0.0165298424672731</c:v>
                </c:pt>
                <c:pt idx="1163">
                  <c:v>0.0165298424672731</c:v>
                </c:pt>
                <c:pt idx="1164">
                  <c:v>0.0165298424672731</c:v>
                </c:pt>
                <c:pt idx="1165">
                  <c:v>0.0165298424672731</c:v>
                </c:pt>
                <c:pt idx="1166">
                  <c:v>0.0165298424672731</c:v>
                </c:pt>
                <c:pt idx="1167">
                  <c:v>0.0165298424672731</c:v>
                </c:pt>
                <c:pt idx="1168">
                  <c:v>0.0165298424672731</c:v>
                </c:pt>
                <c:pt idx="1169">
                  <c:v>0.0165298424672731</c:v>
                </c:pt>
                <c:pt idx="1170">
                  <c:v>0.0165298424672731</c:v>
                </c:pt>
                <c:pt idx="1171">
                  <c:v>0.0165298424672731</c:v>
                </c:pt>
                <c:pt idx="1172">
                  <c:v>0.0165298424672731</c:v>
                </c:pt>
                <c:pt idx="1173">
                  <c:v>0.0165298424672731</c:v>
                </c:pt>
                <c:pt idx="1174">
                  <c:v>0.0165298424672731</c:v>
                </c:pt>
                <c:pt idx="1175">
                  <c:v>0.0165298424672731</c:v>
                </c:pt>
                <c:pt idx="1176">
                  <c:v>0.0165298424672731</c:v>
                </c:pt>
                <c:pt idx="1177">
                  <c:v>0.0165298424672731</c:v>
                </c:pt>
                <c:pt idx="1178">
                  <c:v>0.0165298424672731</c:v>
                </c:pt>
                <c:pt idx="1179">
                  <c:v>0.0165298424672731</c:v>
                </c:pt>
                <c:pt idx="1180">
                  <c:v>0.0165298424672731</c:v>
                </c:pt>
                <c:pt idx="1181">
                  <c:v>0.0165298424672731</c:v>
                </c:pt>
                <c:pt idx="1182">
                  <c:v>0.0165298424672731</c:v>
                </c:pt>
                <c:pt idx="1183">
                  <c:v>0.0165298424672731</c:v>
                </c:pt>
                <c:pt idx="1184">
                  <c:v>0.0165298424672731</c:v>
                </c:pt>
                <c:pt idx="1185">
                  <c:v>0.0165298424672731</c:v>
                </c:pt>
                <c:pt idx="1186">
                  <c:v>0.0165298424672731</c:v>
                </c:pt>
                <c:pt idx="1187">
                  <c:v>0.0165298424672731</c:v>
                </c:pt>
                <c:pt idx="1188">
                  <c:v>0.0165298424672731</c:v>
                </c:pt>
                <c:pt idx="1189">
                  <c:v>0.0165298424672731</c:v>
                </c:pt>
                <c:pt idx="1190">
                  <c:v>0.0165298424672731</c:v>
                </c:pt>
                <c:pt idx="1191">
                  <c:v>0.0165298424672731</c:v>
                </c:pt>
                <c:pt idx="1192">
                  <c:v>0.0165298424672731</c:v>
                </c:pt>
                <c:pt idx="1193">
                  <c:v>0.0165298424672731</c:v>
                </c:pt>
                <c:pt idx="1194">
                  <c:v>0.0165298424672731</c:v>
                </c:pt>
                <c:pt idx="1195">
                  <c:v>0.0165298424672731</c:v>
                </c:pt>
                <c:pt idx="1196">
                  <c:v>0.0165298424672731</c:v>
                </c:pt>
                <c:pt idx="1197">
                  <c:v>0.0165298424672731</c:v>
                </c:pt>
                <c:pt idx="1198">
                  <c:v>0.0165298424672731</c:v>
                </c:pt>
                <c:pt idx="1199">
                  <c:v>0.0165298424672731</c:v>
                </c:pt>
                <c:pt idx="1200">
                  <c:v>0.0165298424672731</c:v>
                </c:pt>
                <c:pt idx="1201">
                  <c:v>0.0165298424672731</c:v>
                </c:pt>
                <c:pt idx="1202">
                  <c:v>0.0165298424672731</c:v>
                </c:pt>
                <c:pt idx="1203">
                  <c:v>0.0165298424672731</c:v>
                </c:pt>
                <c:pt idx="1204">
                  <c:v>0.0165298424672731</c:v>
                </c:pt>
                <c:pt idx="1205">
                  <c:v>0.0165298424672731</c:v>
                </c:pt>
                <c:pt idx="1206">
                  <c:v>0.0165298424672731</c:v>
                </c:pt>
                <c:pt idx="1207">
                  <c:v>0.0165298424672731</c:v>
                </c:pt>
                <c:pt idx="1208">
                  <c:v>0.0165298424672731</c:v>
                </c:pt>
                <c:pt idx="1209">
                  <c:v>0.0165298424672731</c:v>
                </c:pt>
                <c:pt idx="1210">
                  <c:v>0.0165298424672731</c:v>
                </c:pt>
                <c:pt idx="1211">
                  <c:v>0.0165298424672731</c:v>
                </c:pt>
                <c:pt idx="1212">
                  <c:v>0.0165298424672731</c:v>
                </c:pt>
                <c:pt idx="1213">
                  <c:v>0.0165298424672731</c:v>
                </c:pt>
                <c:pt idx="1214">
                  <c:v>0.0165298424672731</c:v>
                </c:pt>
                <c:pt idx="1215">
                  <c:v>0.0165298424672731</c:v>
                </c:pt>
                <c:pt idx="1216">
                  <c:v>0.0165298424672731</c:v>
                </c:pt>
                <c:pt idx="1217">
                  <c:v>0.0165298424672731</c:v>
                </c:pt>
                <c:pt idx="1218">
                  <c:v>0.0165298424672731</c:v>
                </c:pt>
                <c:pt idx="1219">
                  <c:v>0.0165298424672731</c:v>
                </c:pt>
                <c:pt idx="1220">
                  <c:v>0.0165298424672731</c:v>
                </c:pt>
                <c:pt idx="1221">
                  <c:v>0.0165298424672731</c:v>
                </c:pt>
                <c:pt idx="1222">
                  <c:v>0.0165298424672731</c:v>
                </c:pt>
                <c:pt idx="1223">
                  <c:v>0.0165298424672731</c:v>
                </c:pt>
                <c:pt idx="1224">
                  <c:v>0.0165298424672731</c:v>
                </c:pt>
                <c:pt idx="1225">
                  <c:v>0.0165298424672731</c:v>
                </c:pt>
                <c:pt idx="1226">
                  <c:v>0.0165298424672731</c:v>
                </c:pt>
                <c:pt idx="1227">
                  <c:v>0.0165298424672731</c:v>
                </c:pt>
                <c:pt idx="1228">
                  <c:v>0.0165298424672731</c:v>
                </c:pt>
                <c:pt idx="1229">
                  <c:v>0.0165298424672731</c:v>
                </c:pt>
                <c:pt idx="1230">
                  <c:v>0.0165298424672731</c:v>
                </c:pt>
                <c:pt idx="1231">
                  <c:v>0.0165298424672731</c:v>
                </c:pt>
                <c:pt idx="1232">
                  <c:v>0.0165298424672731</c:v>
                </c:pt>
                <c:pt idx="1233">
                  <c:v>0.0165298424672731</c:v>
                </c:pt>
                <c:pt idx="1234">
                  <c:v>0.0165298424672731</c:v>
                </c:pt>
                <c:pt idx="1235">
                  <c:v>0.0165298424672731</c:v>
                </c:pt>
                <c:pt idx="1236">
                  <c:v>0.0165298424672731</c:v>
                </c:pt>
                <c:pt idx="1237">
                  <c:v>0.0165298424672731</c:v>
                </c:pt>
                <c:pt idx="1238">
                  <c:v>0.0165298424672731</c:v>
                </c:pt>
                <c:pt idx="1239">
                  <c:v>0.0165298424672731</c:v>
                </c:pt>
                <c:pt idx="1240">
                  <c:v>0.0165298424672731</c:v>
                </c:pt>
                <c:pt idx="1241">
                  <c:v>0.0165298424672731</c:v>
                </c:pt>
                <c:pt idx="1242">
                  <c:v>0.0165298424672731</c:v>
                </c:pt>
                <c:pt idx="1243">
                  <c:v>0.0165298424672731</c:v>
                </c:pt>
                <c:pt idx="1244">
                  <c:v>0.0165298424672731</c:v>
                </c:pt>
                <c:pt idx="1245">
                  <c:v>0.0165298424672731</c:v>
                </c:pt>
                <c:pt idx="1246">
                  <c:v>0.0165298424672731</c:v>
                </c:pt>
                <c:pt idx="1247">
                  <c:v>0.0165298424672731</c:v>
                </c:pt>
                <c:pt idx="1248">
                  <c:v>0.0165298424672731</c:v>
                </c:pt>
                <c:pt idx="1249">
                  <c:v>0.0165298424672731</c:v>
                </c:pt>
                <c:pt idx="1250">
                  <c:v>0.0165298424672731</c:v>
                </c:pt>
                <c:pt idx="1251">
                  <c:v>0.0165298424672731</c:v>
                </c:pt>
                <c:pt idx="1252">
                  <c:v>0.0165298424672731</c:v>
                </c:pt>
                <c:pt idx="1253">
                  <c:v>0.0165298424672731</c:v>
                </c:pt>
                <c:pt idx="1254">
                  <c:v>0.0165298424672731</c:v>
                </c:pt>
                <c:pt idx="1255">
                  <c:v>0.0165298424672731</c:v>
                </c:pt>
                <c:pt idx="1256">
                  <c:v>0.0165298424672731</c:v>
                </c:pt>
                <c:pt idx="1257">
                  <c:v>0.0165298424672731</c:v>
                </c:pt>
                <c:pt idx="1258">
                  <c:v>0.0165298424672731</c:v>
                </c:pt>
                <c:pt idx="1259">
                  <c:v>0.0165298424672731</c:v>
                </c:pt>
                <c:pt idx="1260">
                  <c:v>0.0165298424672731</c:v>
                </c:pt>
                <c:pt idx="1261">
                  <c:v>0.0165298424672731</c:v>
                </c:pt>
                <c:pt idx="1262">
                  <c:v>0.0165298424672731</c:v>
                </c:pt>
                <c:pt idx="1263">
                  <c:v>0.0165298424672731</c:v>
                </c:pt>
                <c:pt idx="1264">
                  <c:v>0.0165298424672731</c:v>
                </c:pt>
                <c:pt idx="1265">
                  <c:v>0.0165298424672731</c:v>
                </c:pt>
                <c:pt idx="1266">
                  <c:v>0.0165298424672731</c:v>
                </c:pt>
                <c:pt idx="1267">
                  <c:v>0.0165298424672731</c:v>
                </c:pt>
                <c:pt idx="1268">
                  <c:v>0.0165298424672731</c:v>
                </c:pt>
                <c:pt idx="1269">
                  <c:v>0.0165298424672731</c:v>
                </c:pt>
                <c:pt idx="1270">
                  <c:v>0.0165298424672731</c:v>
                </c:pt>
                <c:pt idx="1271">
                  <c:v>0.0165298424672731</c:v>
                </c:pt>
                <c:pt idx="1272">
                  <c:v>0.0165298424672731</c:v>
                </c:pt>
                <c:pt idx="1273">
                  <c:v>0.0165298424672731</c:v>
                </c:pt>
                <c:pt idx="1274">
                  <c:v>0.0165298424672731</c:v>
                </c:pt>
                <c:pt idx="1275">
                  <c:v>0.0165298424672731</c:v>
                </c:pt>
                <c:pt idx="1276">
                  <c:v>0.0165298424672731</c:v>
                </c:pt>
                <c:pt idx="1277">
                  <c:v>0.0165298424672731</c:v>
                </c:pt>
                <c:pt idx="1278">
                  <c:v>0.0165298424672731</c:v>
                </c:pt>
                <c:pt idx="1279">
                  <c:v>0.0165298424672731</c:v>
                </c:pt>
                <c:pt idx="1280">
                  <c:v>0.0165298424672731</c:v>
                </c:pt>
                <c:pt idx="1281">
                  <c:v>0.0165298424672731</c:v>
                </c:pt>
                <c:pt idx="1282">
                  <c:v>0.0165298424672731</c:v>
                </c:pt>
                <c:pt idx="1283">
                  <c:v>0.0165298424672731</c:v>
                </c:pt>
                <c:pt idx="1284">
                  <c:v>0.0165298424672731</c:v>
                </c:pt>
                <c:pt idx="1285">
                  <c:v>0.0165298424672731</c:v>
                </c:pt>
                <c:pt idx="1286">
                  <c:v>0.0165298424672731</c:v>
                </c:pt>
                <c:pt idx="1287">
                  <c:v>0.0165298424672731</c:v>
                </c:pt>
                <c:pt idx="1288">
                  <c:v>0.0165298424672731</c:v>
                </c:pt>
                <c:pt idx="1289">
                  <c:v>0.0165298424672731</c:v>
                </c:pt>
                <c:pt idx="1290">
                  <c:v>0.0165298424672731</c:v>
                </c:pt>
                <c:pt idx="1291">
                  <c:v>0.0165298424672731</c:v>
                </c:pt>
                <c:pt idx="1292">
                  <c:v>0.0165298424672731</c:v>
                </c:pt>
                <c:pt idx="1293">
                  <c:v>0.0165298424672731</c:v>
                </c:pt>
                <c:pt idx="1294">
                  <c:v>0.0165298424672731</c:v>
                </c:pt>
                <c:pt idx="1295">
                  <c:v>0.0165298424672731</c:v>
                </c:pt>
                <c:pt idx="1296">
                  <c:v>0.0165298424672731</c:v>
                </c:pt>
                <c:pt idx="1297">
                  <c:v>0.0165298424672731</c:v>
                </c:pt>
                <c:pt idx="1298">
                  <c:v>0.0165298424672731</c:v>
                </c:pt>
                <c:pt idx="1299">
                  <c:v>0.0165298424672731</c:v>
                </c:pt>
                <c:pt idx="1300">
                  <c:v>0.0165298424672731</c:v>
                </c:pt>
                <c:pt idx="1301">
                  <c:v>0.0165298424672731</c:v>
                </c:pt>
                <c:pt idx="1302">
                  <c:v>0.0165298424672731</c:v>
                </c:pt>
                <c:pt idx="1303">
                  <c:v>0.0165298424672731</c:v>
                </c:pt>
                <c:pt idx="1304">
                  <c:v>0.0165298424672731</c:v>
                </c:pt>
                <c:pt idx="1305">
                  <c:v>0.0165298424672731</c:v>
                </c:pt>
                <c:pt idx="1306">
                  <c:v>0.0165298424672731</c:v>
                </c:pt>
                <c:pt idx="1307">
                  <c:v>0.0165298424672731</c:v>
                </c:pt>
                <c:pt idx="1308">
                  <c:v>0.0165298424672731</c:v>
                </c:pt>
                <c:pt idx="1309">
                  <c:v>0.0165298424672731</c:v>
                </c:pt>
                <c:pt idx="1310">
                  <c:v>0.0165298424672731</c:v>
                </c:pt>
                <c:pt idx="1311">
                  <c:v>0.0165298424672731</c:v>
                </c:pt>
                <c:pt idx="1312">
                  <c:v>0.0165298424672731</c:v>
                </c:pt>
                <c:pt idx="1313">
                  <c:v>0.0165298424672731</c:v>
                </c:pt>
                <c:pt idx="1314">
                  <c:v>0.0165298424672731</c:v>
                </c:pt>
                <c:pt idx="1315">
                  <c:v>0.0165298424672731</c:v>
                </c:pt>
                <c:pt idx="1316">
                  <c:v>0.0165298424672731</c:v>
                </c:pt>
                <c:pt idx="1317">
                  <c:v>0.0165298424672731</c:v>
                </c:pt>
                <c:pt idx="1318">
                  <c:v>0.0165298424672731</c:v>
                </c:pt>
                <c:pt idx="1319">
                  <c:v>0.0165298424672731</c:v>
                </c:pt>
                <c:pt idx="1320">
                  <c:v>0.0165298424672731</c:v>
                </c:pt>
                <c:pt idx="1321">
                  <c:v>0.0165298424672731</c:v>
                </c:pt>
                <c:pt idx="1322">
                  <c:v>0.0165298424672731</c:v>
                </c:pt>
                <c:pt idx="1323">
                  <c:v>0.0165298424672731</c:v>
                </c:pt>
                <c:pt idx="1324">
                  <c:v>0.0165298424672731</c:v>
                </c:pt>
                <c:pt idx="1325">
                  <c:v>0.0165298424672731</c:v>
                </c:pt>
                <c:pt idx="1326">
                  <c:v>0.0165298424672731</c:v>
                </c:pt>
                <c:pt idx="1327">
                  <c:v>0.0165298424672731</c:v>
                </c:pt>
                <c:pt idx="1328">
                  <c:v>0.0165298424672731</c:v>
                </c:pt>
                <c:pt idx="1329">
                  <c:v>0.0165298424672731</c:v>
                </c:pt>
                <c:pt idx="1330">
                  <c:v>0.0165298424672731</c:v>
                </c:pt>
                <c:pt idx="1331">
                  <c:v>0.0165298424672731</c:v>
                </c:pt>
                <c:pt idx="1332">
                  <c:v>0.0165298424672731</c:v>
                </c:pt>
                <c:pt idx="1333">
                  <c:v>0.0165298424672731</c:v>
                </c:pt>
                <c:pt idx="1334">
                  <c:v>0.0165298424672731</c:v>
                </c:pt>
                <c:pt idx="1335">
                  <c:v>0.0165298424672731</c:v>
                </c:pt>
                <c:pt idx="1336">
                  <c:v>0.0165298424672731</c:v>
                </c:pt>
                <c:pt idx="1337">
                  <c:v>0.0165298424672731</c:v>
                </c:pt>
                <c:pt idx="1338">
                  <c:v>0.0165298424672731</c:v>
                </c:pt>
                <c:pt idx="1339">
                  <c:v>0.0165298424672731</c:v>
                </c:pt>
                <c:pt idx="1340">
                  <c:v>0.0165298424672731</c:v>
                </c:pt>
                <c:pt idx="1341">
                  <c:v>0.0165298424672731</c:v>
                </c:pt>
                <c:pt idx="1342">
                  <c:v>0.0165298424672731</c:v>
                </c:pt>
                <c:pt idx="1343">
                  <c:v>0.0165298424672731</c:v>
                </c:pt>
                <c:pt idx="1344">
                  <c:v>0.0165298424672731</c:v>
                </c:pt>
                <c:pt idx="1345">
                  <c:v>0.0165298424672731</c:v>
                </c:pt>
                <c:pt idx="1346">
                  <c:v>0.0165298424672731</c:v>
                </c:pt>
                <c:pt idx="1347">
                  <c:v>0.0165298424672731</c:v>
                </c:pt>
                <c:pt idx="1348">
                  <c:v>0.0165298424672731</c:v>
                </c:pt>
                <c:pt idx="1349">
                  <c:v>0.0165298424672731</c:v>
                </c:pt>
                <c:pt idx="1350">
                  <c:v>0.0165298424672731</c:v>
                </c:pt>
                <c:pt idx="1351">
                  <c:v>0.0165298424672731</c:v>
                </c:pt>
                <c:pt idx="1352">
                  <c:v>0.0165298424672731</c:v>
                </c:pt>
                <c:pt idx="1353">
                  <c:v>0.0165298424672731</c:v>
                </c:pt>
                <c:pt idx="1354">
                  <c:v>0.0165298424672731</c:v>
                </c:pt>
                <c:pt idx="1355">
                  <c:v>0.0165298424672731</c:v>
                </c:pt>
                <c:pt idx="1356">
                  <c:v>0.0165298424672731</c:v>
                </c:pt>
                <c:pt idx="1357">
                  <c:v>0.0165298424672731</c:v>
                </c:pt>
                <c:pt idx="1358">
                  <c:v>0.0165298424672731</c:v>
                </c:pt>
                <c:pt idx="1359">
                  <c:v>0.0165298424672731</c:v>
                </c:pt>
                <c:pt idx="1360">
                  <c:v>0.0165298424672731</c:v>
                </c:pt>
                <c:pt idx="1361">
                  <c:v>0.0165298424672731</c:v>
                </c:pt>
                <c:pt idx="1362">
                  <c:v>0.0165298424672731</c:v>
                </c:pt>
                <c:pt idx="1363">
                  <c:v>0.0165298424672731</c:v>
                </c:pt>
                <c:pt idx="1364">
                  <c:v>0.0165298424672731</c:v>
                </c:pt>
                <c:pt idx="1365">
                  <c:v>0.0165298424672731</c:v>
                </c:pt>
                <c:pt idx="1366">
                  <c:v>0.0165298424672731</c:v>
                </c:pt>
                <c:pt idx="1367">
                  <c:v>0.0165298424672731</c:v>
                </c:pt>
                <c:pt idx="1368">
                  <c:v>0.0165298424672731</c:v>
                </c:pt>
                <c:pt idx="1369">
                  <c:v>0.0165298424672731</c:v>
                </c:pt>
                <c:pt idx="1370">
                  <c:v>0.0165298424672731</c:v>
                </c:pt>
                <c:pt idx="1371">
                  <c:v>0.0165298424672731</c:v>
                </c:pt>
                <c:pt idx="1372">
                  <c:v>0.0165298424672731</c:v>
                </c:pt>
                <c:pt idx="1373">
                  <c:v>0.0165298424672731</c:v>
                </c:pt>
                <c:pt idx="1374">
                  <c:v>0.0165298424672731</c:v>
                </c:pt>
                <c:pt idx="1375">
                  <c:v>0.0165298424672731</c:v>
                </c:pt>
                <c:pt idx="1376">
                  <c:v>0.0165298424672731</c:v>
                </c:pt>
                <c:pt idx="1377">
                  <c:v>0.0165298424672731</c:v>
                </c:pt>
                <c:pt idx="1378">
                  <c:v>0.0165298424672731</c:v>
                </c:pt>
                <c:pt idx="1379">
                  <c:v>0.0165298424672731</c:v>
                </c:pt>
                <c:pt idx="1380">
                  <c:v>0.0165298424672731</c:v>
                </c:pt>
                <c:pt idx="1381">
                  <c:v>0.0165298424672731</c:v>
                </c:pt>
                <c:pt idx="1382">
                  <c:v>0.0165298424672731</c:v>
                </c:pt>
                <c:pt idx="1383">
                  <c:v>0.0165298424672731</c:v>
                </c:pt>
                <c:pt idx="1384">
                  <c:v>0.0165298424672731</c:v>
                </c:pt>
                <c:pt idx="1385">
                  <c:v>0.0165298424672731</c:v>
                </c:pt>
                <c:pt idx="1386">
                  <c:v>0.0165298424672731</c:v>
                </c:pt>
                <c:pt idx="1387">
                  <c:v>0.0165298424672731</c:v>
                </c:pt>
                <c:pt idx="1388">
                  <c:v>0.0165298424672731</c:v>
                </c:pt>
                <c:pt idx="1389">
                  <c:v>0.0165298424672731</c:v>
                </c:pt>
                <c:pt idx="1390">
                  <c:v>0.0165298424672731</c:v>
                </c:pt>
                <c:pt idx="1391">
                  <c:v>0.0165298424672731</c:v>
                </c:pt>
                <c:pt idx="1392">
                  <c:v>0.0165298424672731</c:v>
                </c:pt>
                <c:pt idx="1393">
                  <c:v>0.0165298424672731</c:v>
                </c:pt>
                <c:pt idx="1394">
                  <c:v>0.0165298424672731</c:v>
                </c:pt>
                <c:pt idx="1395">
                  <c:v>0.0165298424672731</c:v>
                </c:pt>
                <c:pt idx="1396">
                  <c:v>0.0165298424672731</c:v>
                </c:pt>
                <c:pt idx="1397">
                  <c:v>0.0165298424672731</c:v>
                </c:pt>
                <c:pt idx="1398">
                  <c:v>0.0165298424672731</c:v>
                </c:pt>
                <c:pt idx="1399">
                  <c:v>0.0165298424672731</c:v>
                </c:pt>
                <c:pt idx="1400">
                  <c:v>0.0165298424672731</c:v>
                </c:pt>
                <c:pt idx="1401">
                  <c:v>0.0165298424672731</c:v>
                </c:pt>
                <c:pt idx="1402">
                  <c:v>0.0165298424672731</c:v>
                </c:pt>
                <c:pt idx="1403">
                  <c:v>0.0165298424672731</c:v>
                </c:pt>
                <c:pt idx="1404">
                  <c:v>0.0165298424672731</c:v>
                </c:pt>
                <c:pt idx="1405">
                  <c:v>0.0165298424672731</c:v>
                </c:pt>
                <c:pt idx="1406">
                  <c:v>0.0165298424672731</c:v>
                </c:pt>
                <c:pt idx="1407">
                  <c:v>0.0165298424672731</c:v>
                </c:pt>
                <c:pt idx="1408">
                  <c:v>0.0165298424672731</c:v>
                </c:pt>
                <c:pt idx="1409">
                  <c:v>0.0165298424672731</c:v>
                </c:pt>
                <c:pt idx="1410">
                  <c:v>0.0165298424672731</c:v>
                </c:pt>
                <c:pt idx="1411">
                  <c:v>0.0165298424672731</c:v>
                </c:pt>
                <c:pt idx="1412">
                  <c:v>0.0165298424672731</c:v>
                </c:pt>
                <c:pt idx="1413">
                  <c:v>0.0165298424672731</c:v>
                </c:pt>
                <c:pt idx="1414">
                  <c:v>0.0165298424672731</c:v>
                </c:pt>
                <c:pt idx="1415">
                  <c:v>0.0165298424672731</c:v>
                </c:pt>
                <c:pt idx="1416">
                  <c:v>0.0165298424672731</c:v>
                </c:pt>
                <c:pt idx="1417">
                  <c:v>0.0165298424672731</c:v>
                </c:pt>
                <c:pt idx="1418">
                  <c:v>0.0165298424672731</c:v>
                </c:pt>
                <c:pt idx="1419">
                  <c:v>0.0165298424672731</c:v>
                </c:pt>
                <c:pt idx="1420">
                  <c:v>0.0165298424672731</c:v>
                </c:pt>
                <c:pt idx="1421">
                  <c:v>0.0165298424672731</c:v>
                </c:pt>
                <c:pt idx="1422">
                  <c:v>0.0165298424672731</c:v>
                </c:pt>
                <c:pt idx="1423">
                  <c:v>0.0165298424672731</c:v>
                </c:pt>
                <c:pt idx="1424">
                  <c:v>0.0165298424672731</c:v>
                </c:pt>
                <c:pt idx="1425">
                  <c:v>0.0165298424672731</c:v>
                </c:pt>
                <c:pt idx="1426">
                  <c:v>0.0165298424672731</c:v>
                </c:pt>
                <c:pt idx="1427">
                  <c:v>0.0165298424672731</c:v>
                </c:pt>
                <c:pt idx="1428">
                  <c:v>0.0165298424672731</c:v>
                </c:pt>
                <c:pt idx="1429">
                  <c:v>0.0165298424672731</c:v>
                </c:pt>
                <c:pt idx="1430">
                  <c:v>0.0165298424672731</c:v>
                </c:pt>
                <c:pt idx="1431">
                  <c:v>0.0165298424672731</c:v>
                </c:pt>
                <c:pt idx="1432">
                  <c:v>0.0165298424672731</c:v>
                </c:pt>
                <c:pt idx="1433">
                  <c:v>0.0165298424672731</c:v>
                </c:pt>
                <c:pt idx="1434">
                  <c:v>0.0165298424672731</c:v>
                </c:pt>
                <c:pt idx="1435">
                  <c:v>0.0165298424672731</c:v>
                </c:pt>
                <c:pt idx="1436">
                  <c:v>0.0165298424672731</c:v>
                </c:pt>
                <c:pt idx="1437">
                  <c:v>0.0165298424672731</c:v>
                </c:pt>
                <c:pt idx="1438">
                  <c:v>0.0165298424672731</c:v>
                </c:pt>
                <c:pt idx="1439">
                  <c:v>0.0165298424672731</c:v>
                </c:pt>
                <c:pt idx="1440">
                  <c:v>0.0165298424672731</c:v>
                </c:pt>
                <c:pt idx="1441">
                  <c:v>0.0165298424672731</c:v>
                </c:pt>
                <c:pt idx="1442">
                  <c:v>0.0165298424672731</c:v>
                </c:pt>
                <c:pt idx="1443">
                  <c:v>0.0165298424672731</c:v>
                </c:pt>
                <c:pt idx="1444">
                  <c:v>0.0165298424672731</c:v>
                </c:pt>
                <c:pt idx="1445">
                  <c:v>0.0165298424672731</c:v>
                </c:pt>
                <c:pt idx="1446">
                  <c:v>0.0165298424672731</c:v>
                </c:pt>
                <c:pt idx="1447">
                  <c:v>0.0165298424672731</c:v>
                </c:pt>
                <c:pt idx="1448">
                  <c:v>0.0165298424672731</c:v>
                </c:pt>
                <c:pt idx="1449">
                  <c:v>0.0165298424672731</c:v>
                </c:pt>
                <c:pt idx="1450">
                  <c:v>0.0165298424672731</c:v>
                </c:pt>
                <c:pt idx="1451">
                  <c:v>0.0165298424672731</c:v>
                </c:pt>
                <c:pt idx="1452">
                  <c:v>0.0165298424672731</c:v>
                </c:pt>
                <c:pt idx="1453">
                  <c:v>0.0165298424672731</c:v>
                </c:pt>
                <c:pt idx="1454">
                  <c:v>0.0165298424672731</c:v>
                </c:pt>
                <c:pt idx="1455">
                  <c:v>0.0165298424672731</c:v>
                </c:pt>
                <c:pt idx="1456">
                  <c:v>0.0165298424672731</c:v>
                </c:pt>
                <c:pt idx="1457">
                  <c:v>0.0165298424672731</c:v>
                </c:pt>
                <c:pt idx="1458">
                  <c:v>0.0165298424672731</c:v>
                </c:pt>
                <c:pt idx="1459">
                  <c:v>0.0165298424672731</c:v>
                </c:pt>
                <c:pt idx="1460">
                  <c:v>0.0165298424672731</c:v>
                </c:pt>
                <c:pt idx="1461">
                  <c:v>0.0165298424672731</c:v>
                </c:pt>
                <c:pt idx="1462">
                  <c:v>0.0165298424672731</c:v>
                </c:pt>
                <c:pt idx="1463">
                  <c:v>0.0165298424672731</c:v>
                </c:pt>
                <c:pt idx="1464">
                  <c:v>0.0165298424672731</c:v>
                </c:pt>
                <c:pt idx="1465">
                  <c:v>0.0165298424672731</c:v>
                </c:pt>
                <c:pt idx="1466">
                  <c:v>0.0165298424672731</c:v>
                </c:pt>
                <c:pt idx="1467">
                  <c:v>0.0165298424672731</c:v>
                </c:pt>
                <c:pt idx="1468">
                  <c:v>0.0165298424672731</c:v>
                </c:pt>
                <c:pt idx="1469">
                  <c:v>0.0165298424672731</c:v>
                </c:pt>
                <c:pt idx="1470">
                  <c:v>0.0165298424672731</c:v>
                </c:pt>
                <c:pt idx="1471">
                  <c:v>0.0165298424672731</c:v>
                </c:pt>
                <c:pt idx="1472">
                  <c:v>0.0165298424672731</c:v>
                </c:pt>
                <c:pt idx="1473">
                  <c:v>0.0165298424672731</c:v>
                </c:pt>
                <c:pt idx="1474">
                  <c:v>0.0165298424672731</c:v>
                </c:pt>
                <c:pt idx="1475">
                  <c:v>0.0165298424672731</c:v>
                </c:pt>
                <c:pt idx="1476">
                  <c:v>0.0165298424672731</c:v>
                </c:pt>
                <c:pt idx="1477">
                  <c:v>0.0165298424672731</c:v>
                </c:pt>
                <c:pt idx="1478">
                  <c:v>0.0165298424672731</c:v>
                </c:pt>
                <c:pt idx="1479">
                  <c:v>0.0165298424672731</c:v>
                </c:pt>
                <c:pt idx="1480">
                  <c:v>0.0165298424672731</c:v>
                </c:pt>
                <c:pt idx="1481">
                  <c:v>0.0165298424672731</c:v>
                </c:pt>
                <c:pt idx="1482">
                  <c:v>0.0165298424672731</c:v>
                </c:pt>
                <c:pt idx="1483">
                  <c:v>0.0165298424672731</c:v>
                </c:pt>
                <c:pt idx="1484">
                  <c:v>0.0165298424672731</c:v>
                </c:pt>
                <c:pt idx="1485">
                  <c:v>0.0165298424672731</c:v>
                </c:pt>
                <c:pt idx="1486">
                  <c:v>0.0165298424672731</c:v>
                </c:pt>
                <c:pt idx="1487">
                  <c:v>0.0165298424672731</c:v>
                </c:pt>
                <c:pt idx="1488">
                  <c:v>0.0165298424672731</c:v>
                </c:pt>
                <c:pt idx="1489">
                  <c:v>0.0165298424672731</c:v>
                </c:pt>
                <c:pt idx="1490">
                  <c:v>0.0165298424672731</c:v>
                </c:pt>
                <c:pt idx="1491">
                  <c:v>0.0165298424672731</c:v>
                </c:pt>
                <c:pt idx="1492">
                  <c:v>0.0165298424672731</c:v>
                </c:pt>
                <c:pt idx="1493">
                  <c:v>0.0165298424672731</c:v>
                </c:pt>
                <c:pt idx="1494">
                  <c:v>0.0165298424672731</c:v>
                </c:pt>
                <c:pt idx="1495">
                  <c:v>0.0165298424672731</c:v>
                </c:pt>
                <c:pt idx="1496">
                  <c:v>0.0165298424672731</c:v>
                </c:pt>
                <c:pt idx="1497">
                  <c:v>0.0165298424672731</c:v>
                </c:pt>
                <c:pt idx="1498">
                  <c:v>0.0165298424672731</c:v>
                </c:pt>
                <c:pt idx="1499">
                  <c:v>0.0165298424672731</c:v>
                </c:pt>
                <c:pt idx="1500">
                  <c:v>0.0165298424672731</c:v>
                </c:pt>
                <c:pt idx="1501">
                  <c:v>0.0165298424672731</c:v>
                </c:pt>
                <c:pt idx="1502">
                  <c:v>0.0165298424672731</c:v>
                </c:pt>
                <c:pt idx="1503">
                  <c:v>0.0165298424672731</c:v>
                </c:pt>
                <c:pt idx="1504">
                  <c:v>0.0165298424672731</c:v>
                </c:pt>
                <c:pt idx="1505">
                  <c:v>0.0165298424672731</c:v>
                </c:pt>
                <c:pt idx="1506">
                  <c:v>0.0165298424672731</c:v>
                </c:pt>
                <c:pt idx="1507">
                  <c:v>0.0165298424672731</c:v>
                </c:pt>
                <c:pt idx="1508">
                  <c:v>0.0165298424672731</c:v>
                </c:pt>
                <c:pt idx="1509">
                  <c:v>0.0165298424672731</c:v>
                </c:pt>
                <c:pt idx="1510">
                  <c:v>0.0165298424672731</c:v>
                </c:pt>
                <c:pt idx="1511">
                  <c:v>0.0165298424672731</c:v>
                </c:pt>
                <c:pt idx="1512">
                  <c:v>0.0165298424672731</c:v>
                </c:pt>
                <c:pt idx="1513">
                  <c:v>0.0165298424672731</c:v>
                </c:pt>
                <c:pt idx="1514">
                  <c:v>0.0165298424672731</c:v>
                </c:pt>
                <c:pt idx="1515">
                  <c:v>0.0165298424672731</c:v>
                </c:pt>
                <c:pt idx="1516">
                  <c:v>0.0165298424672731</c:v>
                </c:pt>
                <c:pt idx="1517">
                  <c:v>0.0165298424672731</c:v>
                </c:pt>
                <c:pt idx="1518">
                  <c:v>0.0165298424672731</c:v>
                </c:pt>
                <c:pt idx="1519">
                  <c:v>0.0165298424672731</c:v>
                </c:pt>
                <c:pt idx="1520">
                  <c:v>0.0165298424672731</c:v>
                </c:pt>
                <c:pt idx="1521">
                  <c:v>0.0165298424672731</c:v>
                </c:pt>
                <c:pt idx="1522">
                  <c:v>0.0165298424672731</c:v>
                </c:pt>
                <c:pt idx="1523">
                  <c:v>0.0165298424672731</c:v>
                </c:pt>
                <c:pt idx="1524">
                  <c:v>0.0165298424672731</c:v>
                </c:pt>
                <c:pt idx="1525">
                  <c:v>0.0165298424672731</c:v>
                </c:pt>
                <c:pt idx="1526">
                  <c:v>0.0165298424672731</c:v>
                </c:pt>
                <c:pt idx="1527">
                  <c:v>0.0165298424672731</c:v>
                </c:pt>
                <c:pt idx="1528">
                  <c:v>0.0165298424672731</c:v>
                </c:pt>
                <c:pt idx="1529">
                  <c:v>0.0165298424672731</c:v>
                </c:pt>
                <c:pt idx="1530">
                  <c:v>0.0165298424672731</c:v>
                </c:pt>
                <c:pt idx="1531">
                  <c:v>0.0165298424672731</c:v>
                </c:pt>
                <c:pt idx="1532">
                  <c:v>0.0165298424672731</c:v>
                </c:pt>
                <c:pt idx="1533">
                  <c:v>0.0165298424672731</c:v>
                </c:pt>
                <c:pt idx="1534">
                  <c:v>0.0165298424672731</c:v>
                </c:pt>
                <c:pt idx="1535">
                  <c:v>0.0165298424672731</c:v>
                </c:pt>
                <c:pt idx="1536">
                  <c:v>0.0165298424672731</c:v>
                </c:pt>
                <c:pt idx="1537">
                  <c:v>0.0165298424672731</c:v>
                </c:pt>
                <c:pt idx="1538">
                  <c:v>0.0165298424672731</c:v>
                </c:pt>
                <c:pt idx="1539">
                  <c:v>0.0165298424672731</c:v>
                </c:pt>
                <c:pt idx="1540">
                  <c:v>0.0165298424672731</c:v>
                </c:pt>
                <c:pt idx="1541">
                  <c:v>0.0165298424672731</c:v>
                </c:pt>
                <c:pt idx="1542">
                  <c:v>0.0165298424672731</c:v>
                </c:pt>
                <c:pt idx="1543">
                  <c:v>0.0165298424672731</c:v>
                </c:pt>
                <c:pt idx="1544">
                  <c:v>0.0165298424672731</c:v>
                </c:pt>
                <c:pt idx="1545">
                  <c:v>0.0165298424672731</c:v>
                </c:pt>
                <c:pt idx="1546">
                  <c:v>0.0165298424672731</c:v>
                </c:pt>
                <c:pt idx="1547">
                  <c:v>0.0165298424672731</c:v>
                </c:pt>
                <c:pt idx="1548">
                  <c:v>0.0165298424672731</c:v>
                </c:pt>
                <c:pt idx="1549">
                  <c:v>0.0165298424672731</c:v>
                </c:pt>
                <c:pt idx="1550">
                  <c:v>0.0165298424672731</c:v>
                </c:pt>
                <c:pt idx="1551">
                  <c:v>0.0165298424672731</c:v>
                </c:pt>
                <c:pt idx="1552">
                  <c:v>0.0165298424672731</c:v>
                </c:pt>
                <c:pt idx="1553">
                  <c:v>0.0165298424672731</c:v>
                </c:pt>
                <c:pt idx="1554">
                  <c:v>0.0165298424672731</c:v>
                </c:pt>
                <c:pt idx="1555">
                  <c:v>0.0165298424672731</c:v>
                </c:pt>
                <c:pt idx="1556">
                  <c:v>0.0165298424672731</c:v>
                </c:pt>
                <c:pt idx="1557">
                  <c:v>0.0165298424672731</c:v>
                </c:pt>
                <c:pt idx="1558">
                  <c:v>0.0165298424672731</c:v>
                </c:pt>
                <c:pt idx="1559">
                  <c:v>0.0165298424672731</c:v>
                </c:pt>
                <c:pt idx="1560">
                  <c:v>0.0165298424672731</c:v>
                </c:pt>
                <c:pt idx="1561">
                  <c:v>0.0165298424672731</c:v>
                </c:pt>
                <c:pt idx="1562">
                  <c:v>0.0165298424672731</c:v>
                </c:pt>
                <c:pt idx="1563">
                  <c:v>0.0165298424672731</c:v>
                </c:pt>
                <c:pt idx="1564">
                  <c:v>0.0165298424672731</c:v>
                </c:pt>
                <c:pt idx="1565">
                  <c:v>0.0165298424672731</c:v>
                </c:pt>
                <c:pt idx="1566">
                  <c:v>0.0165298424672731</c:v>
                </c:pt>
                <c:pt idx="1567">
                  <c:v>0.0165298424672731</c:v>
                </c:pt>
                <c:pt idx="1568">
                  <c:v>0.0165298424672731</c:v>
                </c:pt>
                <c:pt idx="1569">
                  <c:v>0.0165298424672731</c:v>
                </c:pt>
                <c:pt idx="1570">
                  <c:v>0.0165298424672731</c:v>
                </c:pt>
                <c:pt idx="1571">
                  <c:v>0.0165298424672731</c:v>
                </c:pt>
                <c:pt idx="1572">
                  <c:v>0.0165298424672731</c:v>
                </c:pt>
                <c:pt idx="1573">
                  <c:v>0.0165298424672731</c:v>
                </c:pt>
                <c:pt idx="1574">
                  <c:v>0.0165298424672731</c:v>
                </c:pt>
                <c:pt idx="1575">
                  <c:v>0.0165298424672731</c:v>
                </c:pt>
                <c:pt idx="1576">
                  <c:v>0.0165298424672731</c:v>
                </c:pt>
                <c:pt idx="1577">
                  <c:v>0.0165298424672731</c:v>
                </c:pt>
                <c:pt idx="1578">
                  <c:v>0.0165298424672731</c:v>
                </c:pt>
                <c:pt idx="1579">
                  <c:v>0.0165298424672731</c:v>
                </c:pt>
                <c:pt idx="1580">
                  <c:v>0.0165298424672731</c:v>
                </c:pt>
                <c:pt idx="1581">
                  <c:v>0.0165298424672731</c:v>
                </c:pt>
                <c:pt idx="1582">
                  <c:v>0.0166407810073219</c:v>
                </c:pt>
                <c:pt idx="1583">
                  <c:v>0.0166407810073219</c:v>
                </c:pt>
                <c:pt idx="1584">
                  <c:v>0.0166407810073219</c:v>
                </c:pt>
                <c:pt idx="1585">
                  <c:v>0.0165298424672731</c:v>
                </c:pt>
                <c:pt idx="1586">
                  <c:v>0.0165298424672731</c:v>
                </c:pt>
                <c:pt idx="1587">
                  <c:v>0.0165298424672731</c:v>
                </c:pt>
                <c:pt idx="1588">
                  <c:v>0.0165298424672731</c:v>
                </c:pt>
                <c:pt idx="1589">
                  <c:v>0.0165298424672731</c:v>
                </c:pt>
                <c:pt idx="1590">
                  <c:v>0.0166407810073219</c:v>
                </c:pt>
                <c:pt idx="1591">
                  <c:v>0.0165298424672731</c:v>
                </c:pt>
                <c:pt idx="1592">
                  <c:v>0.0165298424672731</c:v>
                </c:pt>
                <c:pt idx="1593">
                  <c:v>0.0165298424672731</c:v>
                </c:pt>
                <c:pt idx="1594">
                  <c:v>0.0165298424672731</c:v>
                </c:pt>
                <c:pt idx="1595">
                  <c:v>0.0165298424672731</c:v>
                </c:pt>
                <c:pt idx="1596">
                  <c:v>0.0166407810073219</c:v>
                </c:pt>
                <c:pt idx="1597">
                  <c:v>0.0165298424672731</c:v>
                </c:pt>
                <c:pt idx="1598">
                  <c:v>0.0166407810073219</c:v>
                </c:pt>
                <c:pt idx="1599">
                  <c:v>0.0166407810073219</c:v>
                </c:pt>
                <c:pt idx="1600">
                  <c:v>0.0166407810073219</c:v>
                </c:pt>
                <c:pt idx="1601">
                  <c:v>0.0166407810073219</c:v>
                </c:pt>
                <c:pt idx="1602">
                  <c:v>0.0166407810073219</c:v>
                </c:pt>
                <c:pt idx="1603">
                  <c:v>0.0166407810073219</c:v>
                </c:pt>
                <c:pt idx="1604">
                  <c:v>0.0166407810073219</c:v>
                </c:pt>
                <c:pt idx="1605">
                  <c:v>0.0166407810073219</c:v>
                </c:pt>
                <c:pt idx="1606">
                  <c:v>0.0166407810073219</c:v>
                </c:pt>
                <c:pt idx="1607">
                  <c:v>0.0166407810073219</c:v>
                </c:pt>
                <c:pt idx="1608">
                  <c:v>0.0166407810073219</c:v>
                </c:pt>
                <c:pt idx="1609">
                  <c:v>0.0166407810073219</c:v>
                </c:pt>
                <c:pt idx="1610">
                  <c:v>0.0166407810073219</c:v>
                </c:pt>
                <c:pt idx="1611">
                  <c:v>0.0166407810073219</c:v>
                </c:pt>
                <c:pt idx="1612">
                  <c:v>0.0166407810073219</c:v>
                </c:pt>
                <c:pt idx="1613">
                  <c:v>0.0166407810073219</c:v>
                </c:pt>
                <c:pt idx="1614">
                  <c:v>0.0166407810073219</c:v>
                </c:pt>
                <c:pt idx="1615">
                  <c:v>0.0166407810073219</c:v>
                </c:pt>
                <c:pt idx="1616">
                  <c:v>0.0166407810073219</c:v>
                </c:pt>
                <c:pt idx="1617">
                  <c:v>0.0166407810073219</c:v>
                </c:pt>
                <c:pt idx="1618">
                  <c:v>0.0166407810073219</c:v>
                </c:pt>
                <c:pt idx="1619">
                  <c:v>0.0166407810073219</c:v>
                </c:pt>
                <c:pt idx="1620">
                  <c:v>0.0166407810073219</c:v>
                </c:pt>
                <c:pt idx="1621">
                  <c:v>0.0166407810073219</c:v>
                </c:pt>
                <c:pt idx="1622">
                  <c:v>0.0166407810073219</c:v>
                </c:pt>
                <c:pt idx="1623">
                  <c:v>0.0166407810073219</c:v>
                </c:pt>
                <c:pt idx="1624">
                  <c:v>0.0166407810073219</c:v>
                </c:pt>
                <c:pt idx="1625">
                  <c:v>0.0166407810073219</c:v>
                </c:pt>
                <c:pt idx="1626">
                  <c:v>0.0166407810073219</c:v>
                </c:pt>
                <c:pt idx="1627">
                  <c:v>0.0166407810073219</c:v>
                </c:pt>
                <c:pt idx="1628">
                  <c:v>0.0166407810073219</c:v>
                </c:pt>
                <c:pt idx="1629">
                  <c:v>0.0166407810073219</c:v>
                </c:pt>
                <c:pt idx="1630">
                  <c:v>0.0166407810073219</c:v>
                </c:pt>
                <c:pt idx="1631">
                  <c:v>0.0166407810073219</c:v>
                </c:pt>
                <c:pt idx="1632">
                  <c:v>0.0166407810073219</c:v>
                </c:pt>
                <c:pt idx="1633">
                  <c:v>0.0166407810073219</c:v>
                </c:pt>
                <c:pt idx="1634">
                  <c:v>0.0166407810073219</c:v>
                </c:pt>
                <c:pt idx="1635">
                  <c:v>0.0166407810073219</c:v>
                </c:pt>
                <c:pt idx="1636">
                  <c:v>0.0166407810073219</c:v>
                </c:pt>
                <c:pt idx="1637">
                  <c:v>0.0166407810073219</c:v>
                </c:pt>
                <c:pt idx="1638">
                  <c:v>0.0166407810073219</c:v>
                </c:pt>
                <c:pt idx="1639">
                  <c:v>0.0166407810073219</c:v>
                </c:pt>
                <c:pt idx="1640">
                  <c:v>0.0166407810073219</c:v>
                </c:pt>
                <c:pt idx="1641">
                  <c:v>0.0166407810073219</c:v>
                </c:pt>
                <c:pt idx="1642">
                  <c:v>0.0166407810073219</c:v>
                </c:pt>
                <c:pt idx="1643">
                  <c:v>0.0166407810073219</c:v>
                </c:pt>
                <c:pt idx="1644">
                  <c:v>0.0166407810073219</c:v>
                </c:pt>
                <c:pt idx="1645">
                  <c:v>0.0166407810073219</c:v>
                </c:pt>
                <c:pt idx="1646">
                  <c:v>0.0166407810073219</c:v>
                </c:pt>
                <c:pt idx="1647">
                  <c:v>0.0166407810073219</c:v>
                </c:pt>
                <c:pt idx="1648">
                  <c:v>0.0166407810073219</c:v>
                </c:pt>
                <c:pt idx="1649">
                  <c:v>0.0166407810073219</c:v>
                </c:pt>
                <c:pt idx="1650">
                  <c:v>0.0166407810073219</c:v>
                </c:pt>
                <c:pt idx="1651">
                  <c:v>0.0166407810073219</c:v>
                </c:pt>
                <c:pt idx="1652">
                  <c:v>0.0166407810073219</c:v>
                </c:pt>
                <c:pt idx="1653">
                  <c:v>0.0166407810073219</c:v>
                </c:pt>
                <c:pt idx="1654">
                  <c:v>0.0166407810073219</c:v>
                </c:pt>
                <c:pt idx="1655">
                  <c:v>0.0166407810073219</c:v>
                </c:pt>
                <c:pt idx="1656">
                  <c:v>0.0166407810073219</c:v>
                </c:pt>
                <c:pt idx="1657">
                  <c:v>0.0166407810073219</c:v>
                </c:pt>
                <c:pt idx="1658">
                  <c:v>0.0166407810073219</c:v>
                </c:pt>
                <c:pt idx="1659">
                  <c:v>0.0166407810073219</c:v>
                </c:pt>
                <c:pt idx="1660">
                  <c:v>0.0166407810073219</c:v>
                </c:pt>
                <c:pt idx="1661">
                  <c:v>0.0166407810073219</c:v>
                </c:pt>
                <c:pt idx="1662">
                  <c:v>0.0166407810073219</c:v>
                </c:pt>
                <c:pt idx="1663">
                  <c:v>0.0166407810073219</c:v>
                </c:pt>
                <c:pt idx="1664">
                  <c:v>0.0166407810073219</c:v>
                </c:pt>
                <c:pt idx="1665">
                  <c:v>0.0166407810073219</c:v>
                </c:pt>
                <c:pt idx="1666">
                  <c:v>0.0166407810073219</c:v>
                </c:pt>
                <c:pt idx="1667">
                  <c:v>0.0166407810073219</c:v>
                </c:pt>
                <c:pt idx="1668">
                  <c:v>0.0166407810073219</c:v>
                </c:pt>
                <c:pt idx="1669">
                  <c:v>0.0166407810073219</c:v>
                </c:pt>
                <c:pt idx="1670">
                  <c:v>0.0166407810073219</c:v>
                </c:pt>
                <c:pt idx="1671">
                  <c:v>0.0166407810073219</c:v>
                </c:pt>
                <c:pt idx="1672">
                  <c:v>0.0166407810073219</c:v>
                </c:pt>
                <c:pt idx="1673">
                  <c:v>0.0166407810073219</c:v>
                </c:pt>
                <c:pt idx="1674">
                  <c:v>0.0166407810073219</c:v>
                </c:pt>
                <c:pt idx="1675">
                  <c:v>0.0166407810073219</c:v>
                </c:pt>
                <c:pt idx="1676">
                  <c:v>0.0166407810073219</c:v>
                </c:pt>
                <c:pt idx="1677">
                  <c:v>0.0166407810073219</c:v>
                </c:pt>
                <c:pt idx="1678">
                  <c:v>0.0166407810073219</c:v>
                </c:pt>
                <c:pt idx="1679">
                  <c:v>0.0166407810073219</c:v>
                </c:pt>
                <c:pt idx="1680">
                  <c:v>0.0166407810073219</c:v>
                </c:pt>
                <c:pt idx="1681">
                  <c:v>0.0166407810073219</c:v>
                </c:pt>
                <c:pt idx="1682">
                  <c:v>0.0166407810073219</c:v>
                </c:pt>
                <c:pt idx="1683">
                  <c:v>0.0166407810073219</c:v>
                </c:pt>
                <c:pt idx="1684">
                  <c:v>0.0166407810073219</c:v>
                </c:pt>
                <c:pt idx="1685">
                  <c:v>0.0166407810073219</c:v>
                </c:pt>
                <c:pt idx="1686">
                  <c:v>0.0166407810073219</c:v>
                </c:pt>
                <c:pt idx="1687">
                  <c:v>0.0166407810073219</c:v>
                </c:pt>
                <c:pt idx="1688">
                  <c:v>0.0166407810073219</c:v>
                </c:pt>
                <c:pt idx="1689">
                  <c:v>0.0166407810073219</c:v>
                </c:pt>
                <c:pt idx="1690">
                  <c:v>0.0166407810073219</c:v>
                </c:pt>
                <c:pt idx="1691">
                  <c:v>0.0166407810073219</c:v>
                </c:pt>
                <c:pt idx="1692">
                  <c:v>0.0166407810073219</c:v>
                </c:pt>
                <c:pt idx="1693">
                  <c:v>0.0166407810073219</c:v>
                </c:pt>
                <c:pt idx="1694">
                  <c:v>0.0166407810073219</c:v>
                </c:pt>
                <c:pt idx="1695">
                  <c:v>0.0166407810073219</c:v>
                </c:pt>
                <c:pt idx="1696">
                  <c:v>0.0166407810073219</c:v>
                </c:pt>
                <c:pt idx="1697">
                  <c:v>0.0166407810073219</c:v>
                </c:pt>
                <c:pt idx="1698">
                  <c:v>0.0166407810073219</c:v>
                </c:pt>
                <c:pt idx="1699">
                  <c:v>0.0166407810073219</c:v>
                </c:pt>
                <c:pt idx="1700">
                  <c:v>0.0166407810073219</c:v>
                </c:pt>
                <c:pt idx="1701">
                  <c:v>0.0166407810073219</c:v>
                </c:pt>
                <c:pt idx="1702">
                  <c:v>0.0166407810073219</c:v>
                </c:pt>
                <c:pt idx="1703">
                  <c:v>0.0166407810073219</c:v>
                </c:pt>
                <c:pt idx="1704">
                  <c:v>0.0166407810073219</c:v>
                </c:pt>
                <c:pt idx="1705">
                  <c:v>0.0166407810073219</c:v>
                </c:pt>
                <c:pt idx="1706">
                  <c:v>0.0166407810073219</c:v>
                </c:pt>
                <c:pt idx="1707">
                  <c:v>0.0166407810073219</c:v>
                </c:pt>
                <c:pt idx="1708">
                  <c:v>0.0166407810073219</c:v>
                </c:pt>
                <c:pt idx="1709">
                  <c:v>0.0166407810073219</c:v>
                </c:pt>
                <c:pt idx="1710">
                  <c:v>0.0166407810073219</c:v>
                </c:pt>
                <c:pt idx="1711">
                  <c:v>0.0166407810073219</c:v>
                </c:pt>
                <c:pt idx="1712">
                  <c:v>0.0166407810073219</c:v>
                </c:pt>
                <c:pt idx="1713">
                  <c:v>0.0166407810073219</c:v>
                </c:pt>
                <c:pt idx="1714">
                  <c:v>0.0166407810073219</c:v>
                </c:pt>
                <c:pt idx="1715">
                  <c:v>0.0166407810073219</c:v>
                </c:pt>
                <c:pt idx="1716">
                  <c:v>0.0166407810073219</c:v>
                </c:pt>
                <c:pt idx="1717">
                  <c:v>0.0166407810073219</c:v>
                </c:pt>
                <c:pt idx="1718">
                  <c:v>0.0166407810073219</c:v>
                </c:pt>
                <c:pt idx="1719">
                  <c:v>0.0166407810073219</c:v>
                </c:pt>
                <c:pt idx="1720">
                  <c:v>0.0166407810073219</c:v>
                </c:pt>
                <c:pt idx="1721">
                  <c:v>0.0166407810073219</c:v>
                </c:pt>
                <c:pt idx="1722">
                  <c:v>0.0166407810073219</c:v>
                </c:pt>
                <c:pt idx="1723">
                  <c:v>0.0166407810073219</c:v>
                </c:pt>
                <c:pt idx="1724">
                  <c:v>0.0166407810073219</c:v>
                </c:pt>
                <c:pt idx="1725">
                  <c:v>0.0166407810073219</c:v>
                </c:pt>
                <c:pt idx="1726">
                  <c:v>0.0166407810073219</c:v>
                </c:pt>
                <c:pt idx="1727">
                  <c:v>0.0166407810073219</c:v>
                </c:pt>
                <c:pt idx="1728">
                  <c:v>0.0166407810073219</c:v>
                </c:pt>
                <c:pt idx="1729">
                  <c:v>0.0166407810073219</c:v>
                </c:pt>
                <c:pt idx="1730">
                  <c:v>0.0166407810073219</c:v>
                </c:pt>
                <c:pt idx="1731">
                  <c:v>0.0166407810073219</c:v>
                </c:pt>
                <c:pt idx="1732">
                  <c:v>0.0166407810073219</c:v>
                </c:pt>
                <c:pt idx="1733">
                  <c:v>0.0166407810073219</c:v>
                </c:pt>
                <c:pt idx="1734">
                  <c:v>0.0166407810073219</c:v>
                </c:pt>
                <c:pt idx="1735">
                  <c:v>0.0166407810073219</c:v>
                </c:pt>
                <c:pt idx="1736">
                  <c:v>0.0166407810073219</c:v>
                </c:pt>
                <c:pt idx="1737">
                  <c:v>0.0166407810073219</c:v>
                </c:pt>
                <c:pt idx="1738">
                  <c:v>0.0166407810073219</c:v>
                </c:pt>
                <c:pt idx="1739">
                  <c:v>0.0166407810073219</c:v>
                </c:pt>
                <c:pt idx="1740">
                  <c:v>0.0166407810073219</c:v>
                </c:pt>
                <c:pt idx="1741">
                  <c:v>0.0166407810073219</c:v>
                </c:pt>
                <c:pt idx="1742">
                  <c:v>0.0166407810073219</c:v>
                </c:pt>
                <c:pt idx="1743">
                  <c:v>0.0166407810073219</c:v>
                </c:pt>
                <c:pt idx="1744">
                  <c:v>0.0166407810073219</c:v>
                </c:pt>
                <c:pt idx="1745">
                  <c:v>0.0166407810073219</c:v>
                </c:pt>
                <c:pt idx="1746">
                  <c:v>0.0166407810073219</c:v>
                </c:pt>
                <c:pt idx="1747">
                  <c:v>0.0166407810073219</c:v>
                </c:pt>
                <c:pt idx="1748">
                  <c:v>0.0166407810073219</c:v>
                </c:pt>
                <c:pt idx="1749">
                  <c:v>0.0166407810073219</c:v>
                </c:pt>
                <c:pt idx="1750">
                  <c:v>0.0166407810073219</c:v>
                </c:pt>
                <c:pt idx="1751">
                  <c:v>0.0166407810073219</c:v>
                </c:pt>
                <c:pt idx="1752">
                  <c:v>0.0166407810073219</c:v>
                </c:pt>
                <c:pt idx="1753">
                  <c:v>0.0166407810073219</c:v>
                </c:pt>
                <c:pt idx="1754">
                  <c:v>0.0166407810073219</c:v>
                </c:pt>
                <c:pt idx="1755">
                  <c:v>0.0166407810073219</c:v>
                </c:pt>
                <c:pt idx="1756">
                  <c:v>0.0166407810073219</c:v>
                </c:pt>
                <c:pt idx="1757">
                  <c:v>0.0166407810073219</c:v>
                </c:pt>
                <c:pt idx="1758">
                  <c:v>0.0166407810073219</c:v>
                </c:pt>
                <c:pt idx="1759">
                  <c:v>0.0166407810073219</c:v>
                </c:pt>
                <c:pt idx="1760">
                  <c:v>0.0166407810073219</c:v>
                </c:pt>
                <c:pt idx="1761">
                  <c:v>0.0166407810073219</c:v>
                </c:pt>
                <c:pt idx="1762">
                  <c:v>0.0166407810073219</c:v>
                </c:pt>
                <c:pt idx="1763">
                  <c:v>0.0166407810073219</c:v>
                </c:pt>
                <c:pt idx="1764">
                  <c:v>0.0166407810073219</c:v>
                </c:pt>
                <c:pt idx="1765">
                  <c:v>0.0166407810073219</c:v>
                </c:pt>
                <c:pt idx="1766">
                  <c:v>0.0166407810073219</c:v>
                </c:pt>
                <c:pt idx="1767">
                  <c:v>0.0166407810073219</c:v>
                </c:pt>
                <c:pt idx="1768">
                  <c:v>0.0166407810073219</c:v>
                </c:pt>
                <c:pt idx="1769">
                  <c:v>0.0166407810073219</c:v>
                </c:pt>
                <c:pt idx="1770">
                  <c:v>0.0166407810073219</c:v>
                </c:pt>
                <c:pt idx="1771">
                  <c:v>0.0166407810073219</c:v>
                </c:pt>
                <c:pt idx="1772">
                  <c:v>0.0166407810073219</c:v>
                </c:pt>
                <c:pt idx="1773">
                  <c:v>0.0166407810073219</c:v>
                </c:pt>
                <c:pt idx="1774">
                  <c:v>0.0166407810073219</c:v>
                </c:pt>
                <c:pt idx="1775">
                  <c:v>0.0166407810073219</c:v>
                </c:pt>
                <c:pt idx="1776">
                  <c:v>0.0166407810073219</c:v>
                </c:pt>
                <c:pt idx="1777">
                  <c:v>0.0166407810073219</c:v>
                </c:pt>
                <c:pt idx="1778">
                  <c:v>0.0166407810073219</c:v>
                </c:pt>
                <c:pt idx="1779">
                  <c:v>0.0166407810073219</c:v>
                </c:pt>
                <c:pt idx="1780">
                  <c:v>0.0166407810073219</c:v>
                </c:pt>
                <c:pt idx="1781">
                  <c:v>0.0166407810073219</c:v>
                </c:pt>
                <c:pt idx="1782">
                  <c:v>0.0166407810073219</c:v>
                </c:pt>
                <c:pt idx="1783">
                  <c:v>0.0166407810073219</c:v>
                </c:pt>
                <c:pt idx="1784">
                  <c:v>0.0166407810073219</c:v>
                </c:pt>
                <c:pt idx="1785">
                  <c:v>0.0166407810073219</c:v>
                </c:pt>
                <c:pt idx="1786">
                  <c:v>0.0166407810073219</c:v>
                </c:pt>
                <c:pt idx="1787">
                  <c:v>0.0166407810073219</c:v>
                </c:pt>
                <c:pt idx="1788">
                  <c:v>0.0166407810073219</c:v>
                </c:pt>
                <c:pt idx="1789">
                  <c:v>0.0166407810073219</c:v>
                </c:pt>
                <c:pt idx="1790">
                  <c:v>0.0166407810073219</c:v>
                </c:pt>
                <c:pt idx="1791">
                  <c:v>0.0166407810073219</c:v>
                </c:pt>
                <c:pt idx="1792">
                  <c:v>0.0166407810073219</c:v>
                </c:pt>
                <c:pt idx="1793">
                  <c:v>0.0166407810073219</c:v>
                </c:pt>
                <c:pt idx="1794">
                  <c:v>0.0166407810073219</c:v>
                </c:pt>
                <c:pt idx="1795">
                  <c:v>0.0166407810073219</c:v>
                </c:pt>
                <c:pt idx="1796">
                  <c:v>0.0166407810073219</c:v>
                </c:pt>
                <c:pt idx="1797">
                  <c:v>0.0166407810073219</c:v>
                </c:pt>
                <c:pt idx="1798">
                  <c:v>0.0166407810073219</c:v>
                </c:pt>
                <c:pt idx="1799">
                  <c:v>0.0166407810073219</c:v>
                </c:pt>
                <c:pt idx="1800">
                  <c:v>0.0166407810073219</c:v>
                </c:pt>
                <c:pt idx="1801">
                  <c:v>0.0166407810073219</c:v>
                </c:pt>
                <c:pt idx="1802">
                  <c:v>0.0166407810073219</c:v>
                </c:pt>
                <c:pt idx="1803">
                  <c:v>0.0166407810073219</c:v>
                </c:pt>
                <c:pt idx="1804">
                  <c:v>0.0166407810073219</c:v>
                </c:pt>
                <c:pt idx="1805">
                  <c:v>0.0166407810073219</c:v>
                </c:pt>
                <c:pt idx="1806">
                  <c:v>0.0166407810073219</c:v>
                </c:pt>
                <c:pt idx="1807">
                  <c:v>0.0166407810073219</c:v>
                </c:pt>
                <c:pt idx="1808">
                  <c:v>0.0166407810073219</c:v>
                </c:pt>
                <c:pt idx="1809">
                  <c:v>0.0166407810073219</c:v>
                </c:pt>
                <c:pt idx="1810">
                  <c:v>0.0166407810073219</c:v>
                </c:pt>
                <c:pt idx="1811">
                  <c:v>0.0166407810073219</c:v>
                </c:pt>
                <c:pt idx="1812">
                  <c:v>0.0166407810073219</c:v>
                </c:pt>
                <c:pt idx="1813">
                  <c:v>0.0166407810073219</c:v>
                </c:pt>
                <c:pt idx="1814">
                  <c:v>0.0166407810073219</c:v>
                </c:pt>
                <c:pt idx="1815">
                  <c:v>0.0166407810073219</c:v>
                </c:pt>
                <c:pt idx="1816">
                  <c:v>0.0166407810073219</c:v>
                </c:pt>
                <c:pt idx="1817">
                  <c:v>0.0166407810073219</c:v>
                </c:pt>
                <c:pt idx="1818">
                  <c:v>0.0166407810073219</c:v>
                </c:pt>
                <c:pt idx="1819">
                  <c:v>0.0166407810073219</c:v>
                </c:pt>
                <c:pt idx="1820">
                  <c:v>0.0166407810073219</c:v>
                </c:pt>
                <c:pt idx="1821">
                  <c:v>0.0166407810073219</c:v>
                </c:pt>
                <c:pt idx="1822">
                  <c:v>0.0166407810073219</c:v>
                </c:pt>
                <c:pt idx="1823">
                  <c:v>0.0166407810073219</c:v>
                </c:pt>
                <c:pt idx="1824">
                  <c:v>0.0166407810073219</c:v>
                </c:pt>
                <c:pt idx="1825">
                  <c:v>0.0166407810073219</c:v>
                </c:pt>
                <c:pt idx="1826">
                  <c:v>0.0166407810073219</c:v>
                </c:pt>
                <c:pt idx="1827">
                  <c:v>0.0166407810073219</c:v>
                </c:pt>
                <c:pt idx="1828">
                  <c:v>0.0166407810073219</c:v>
                </c:pt>
                <c:pt idx="1829">
                  <c:v>0.0166407810073219</c:v>
                </c:pt>
                <c:pt idx="1830">
                  <c:v>0.0166407810073219</c:v>
                </c:pt>
                <c:pt idx="1831">
                  <c:v>0.0166407810073219</c:v>
                </c:pt>
                <c:pt idx="1832">
                  <c:v>0.0166407810073219</c:v>
                </c:pt>
                <c:pt idx="1833">
                  <c:v>0.0166407810073219</c:v>
                </c:pt>
                <c:pt idx="1834">
                  <c:v>0.0166407810073219</c:v>
                </c:pt>
                <c:pt idx="1835">
                  <c:v>0.0166407810073219</c:v>
                </c:pt>
                <c:pt idx="1836">
                  <c:v>0.0166407810073219</c:v>
                </c:pt>
                <c:pt idx="1837">
                  <c:v>0.0166407810073219</c:v>
                </c:pt>
                <c:pt idx="1838">
                  <c:v>0.0166407810073219</c:v>
                </c:pt>
                <c:pt idx="1839">
                  <c:v>0.0166407810073219</c:v>
                </c:pt>
                <c:pt idx="1840">
                  <c:v>0.0166407810073219</c:v>
                </c:pt>
                <c:pt idx="1841">
                  <c:v>0.0166407810073219</c:v>
                </c:pt>
                <c:pt idx="1842">
                  <c:v>0.0166407810073219</c:v>
                </c:pt>
                <c:pt idx="1843">
                  <c:v>0.0166407810073219</c:v>
                </c:pt>
                <c:pt idx="1844">
                  <c:v>0.0166407810073219</c:v>
                </c:pt>
                <c:pt idx="1845">
                  <c:v>0.0166407810073219</c:v>
                </c:pt>
                <c:pt idx="1846">
                  <c:v>0.0166407810073219</c:v>
                </c:pt>
                <c:pt idx="1847">
                  <c:v>0.0166407810073219</c:v>
                </c:pt>
                <c:pt idx="1848">
                  <c:v>0.0166407810073219</c:v>
                </c:pt>
                <c:pt idx="1849">
                  <c:v>0.0166407810073219</c:v>
                </c:pt>
                <c:pt idx="1850">
                  <c:v>0.0166407810073219</c:v>
                </c:pt>
                <c:pt idx="1851">
                  <c:v>0.0166407810073219</c:v>
                </c:pt>
                <c:pt idx="1852">
                  <c:v>0.0166407810073219</c:v>
                </c:pt>
                <c:pt idx="1853">
                  <c:v>0.0166407810073219</c:v>
                </c:pt>
                <c:pt idx="1854">
                  <c:v>0.0166407810073219</c:v>
                </c:pt>
                <c:pt idx="1855">
                  <c:v>0.0166407810073219</c:v>
                </c:pt>
                <c:pt idx="1856">
                  <c:v>0.0166407810073219</c:v>
                </c:pt>
                <c:pt idx="1857">
                  <c:v>0.0166407810073219</c:v>
                </c:pt>
                <c:pt idx="1858">
                  <c:v>0.0166407810073219</c:v>
                </c:pt>
                <c:pt idx="1859">
                  <c:v>0.0166407810073219</c:v>
                </c:pt>
                <c:pt idx="1860">
                  <c:v>0.0166407810073219</c:v>
                </c:pt>
                <c:pt idx="1861">
                  <c:v>0.0166407810073219</c:v>
                </c:pt>
                <c:pt idx="1862">
                  <c:v>0.0166407810073219</c:v>
                </c:pt>
                <c:pt idx="1863">
                  <c:v>0.0166407810073219</c:v>
                </c:pt>
                <c:pt idx="1864">
                  <c:v>0.0166407810073219</c:v>
                </c:pt>
                <c:pt idx="1865">
                  <c:v>0.0166407810073219</c:v>
                </c:pt>
                <c:pt idx="1866">
                  <c:v>0.0166407810073219</c:v>
                </c:pt>
                <c:pt idx="1867">
                  <c:v>0.0166407810073219</c:v>
                </c:pt>
                <c:pt idx="1868">
                  <c:v>0.0166407810073219</c:v>
                </c:pt>
                <c:pt idx="1869">
                  <c:v>0.0166407810073219</c:v>
                </c:pt>
                <c:pt idx="1870">
                  <c:v>0.0166407810073219</c:v>
                </c:pt>
                <c:pt idx="1871">
                  <c:v>0.0166407810073219</c:v>
                </c:pt>
                <c:pt idx="1872">
                  <c:v>0.0166407810073219</c:v>
                </c:pt>
                <c:pt idx="1873">
                  <c:v>0.0166407810073219</c:v>
                </c:pt>
                <c:pt idx="1874">
                  <c:v>0.0166407810073219</c:v>
                </c:pt>
                <c:pt idx="1875">
                  <c:v>0.0166407810073219</c:v>
                </c:pt>
                <c:pt idx="1876">
                  <c:v>0.0166407810073219</c:v>
                </c:pt>
                <c:pt idx="1877">
                  <c:v>0.0166407810073219</c:v>
                </c:pt>
                <c:pt idx="1878">
                  <c:v>0.0166407810073219</c:v>
                </c:pt>
                <c:pt idx="1879">
                  <c:v>0.0166407810073219</c:v>
                </c:pt>
                <c:pt idx="1880">
                  <c:v>0.0166407810073219</c:v>
                </c:pt>
                <c:pt idx="1881">
                  <c:v>0.0166407810073219</c:v>
                </c:pt>
                <c:pt idx="1882">
                  <c:v>0.0166407810073219</c:v>
                </c:pt>
                <c:pt idx="1883">
                  <c:v>0.0166407810073219</c:v>
                </c:pt>
                <c:pt idx="1884">
                  <c:v>0.0166407810073219</c:v>
                </c:pt>
                <c:pt idx="1885">
                  <c:v>0.0166407810073219</c:v>
                </c:pt>
                <c:pt idx="1886">
                  <c:v>0.0166407810073219</c:v>
                </c:pt>
                <c:pt idx="1887">
                  <c:v>0.0166407810073219</c:v>
                </c:pt>
                <c:pt idx="1888">
                  <c:v>0.0166407810073219</c:v>
                </c:pt>
                <c:pt idx="1889">
                  <c:v>0.0166407810073219</c:v>
                </c:pt>
                <c:pt idx="1890">
                  <c:v>0.0166407810073219</c:v>
                </c:pt>
                <c:pt idx="1891">
                  <c:v>0.0166407810073219</c:v>
                </c:pt>
                <c:pt idx="1892">
                  <c:v>0.0166407810073219</c:v>
                </c:pt>
                <c:pt idx="1893">
                  <c:v>0.0166407810073219</c:v>
                </c:pt>
                <c:pt idx="1894">
                  <c:v>0.0166407810073219</c:v>
                </c:pt>
                <c:pt idx="1895">
                  <c:v>0.0166407810073219</c:v>
                </c:pt>
                <c:pt idx="1896">
                  <c:v>0.0166407810073219</c:v>
                </c:pt>
                <c:pt idx="1897">
                  <c:v>0.0166407810073219</c:v>
                </c:pt>
                <c:pt idx="1898">
                  <c:v>0.0166407810073219</c:v>
                </c:pt>
                <c:pt idx="1899">
                  <c:v>0.0166407810073219</c:v>
                </c:pt>
                <c:pt idx="1900">
                  <c:v>0.0166407810073219</c:v>
                </c:pt>
                <c:pt idx="1901">
                  <c:v>0.0166407810073219</c:v>
                </c:pt>
                <c:pt idx="1902">
                  <c:v>0.0166407810073219</c:v>
                </c:pt>
                <c:pt idx="1903">
                  <c:v>0.0166407810073219</c:v>
                </c:pt>
                <c:pt idx="1904">
                  <c:v>0.0166407810073219</c:v>
                </c:pt>
                <c:pt idx="1905">
                  <c:v>0.0166407810073219</c:v>
                </c:pt>
                <c:pt idx="1906">
                  <c:v>0.0166407810073219</c:v>
                </c:pt>
                <c:pt idx="1907">
                  <c:v>0.0166407810073219</c:v>
                </c:pt>
                <c:pt idx="1908">
                  <c:v>0.0166407810073219</c:v>
                </c:pt>
                <c:pt idx="1909">
                  <c:v>0.0166407810073219</c:v>
                </c:pt>
                <c:pt idx="1910">
                  <c:v>0.0166407810073219</c:v>
                </c:pt>
                <c:pt idx="1911">
                  <c:v>0.0166407810073219</c:v>
                </c:pt>
                <c:pt idx="1912">
                  <c:v>0.0166407810073219</c:v>
                </c:pt>
                <c:pt idx="1913">
                  <c:v>0.0166407810073219</c:v>
                </c:pt>
                <c:pt idx="1914">
                  <c:v>0.0166407810073219</c:v>
                </c:pt>
                <c:pt idx="1915">
                  <c:v>0.0166407810073219</c:v>
                </c:pt>
                <c:pt idx="1916">
                  <c:v>0.0166407810073219</c:v>
                </c:pt>
                <c:pt idx="1917">
                  <c:v>0.0166407810073219</c:v>
                </c:pt>
                <c:pt idx="1918">
                  <c:v>0.0166407810073219</c:v>
                </c:pt>
                <c:pt idx="1919">
                  <c:v>0.0166407810073219</c:v>
                </c:pt>
                <c:pt idx="1920">
                  <c:v>0.0166407810073219</c:v>
                </c:pt>
                <c:pt idx="1921">
                  <c:v>0.0166407810073219</c:v>
                </c:pt>
                <c:pt idx="1922">
                  <c:v>0.0166407810073219</c:v>
                </c:pt>
                <c:pt idx="1923">
                  <c:v>0.0166407810073219</c:v>
                </c:pt>
                <c:pt idx="1924">
                  <c:v>0.0166407810073219</c:v>
                </c:pt>
                <c:pt idx="1925">
                  <c:v>0.0166407810073219</c:v>
                </c:pt>
                <c:pt idx="1926">
                  <c:v>0.0166407810073219</c:v>
                </c:pt>
                <c:pt idx="1927">
                  <c:v>0.0166407810073219</c:v>
                </c:pt>
                <c:pt idx="1928">
                  <c:v>0.0166407810073219</c:v>
                </c:pt>
                <c:pt idx="1929">
                  <c:v>0.0166407810073219</c:v>
                </c:pt>
                <c:pt idx="1930">
                  <c:v>0.0166407810073219</c:v>
                </c:pt>
                <c:pt idx="1931">
                  <c:v>0.0166407810073219</c:v>
                </c:pt>
                <c:pt idx="1932">
                  <c:v>0.0166407810073219</c:v>
                </c:pt>
                <c:pt idx="1933">
                  <c:v>0.0166407810073219</c:v>
                </c:pt>
                <c:pt idx="1934">
                  <c:v>0.0166407810073219</c:v>
                </c:pt>
                <c:pt idx="1935">
                  <c:v>0.0166407810073219</c:v>
                </c:pt>
                <c:pt idx="1936">
                  <c:v>0.0166407810073219</c:v>
                </c:pt>
                <c:pt idx="1937">
                  <c:v>0.0166407810073219</c:v>
                </c:pt>
                <c:pt idx="1938">
                  <c:v>0.0166407810073219</c:v>
                </c:pt>
                <c:pt idx="1939">
                  <c:v>0.0166407810073219</c:v>
                </c:pt>
                <c:pt idx="1940">
                  <c:v>0.0166407810073219</c:v>
                </c:pt>
                <c:pt idx="1941">
                  <c:v>0.0166407810073219</c:v>
                </c:pt>
                <c:pt idx="1942">
                  <c:v>0.0166407810073219</c:v>
                </c:pt>
                <c:pt idx="1943">
                  <c:v>0.0166407810073219</c:v>
                </c:pt>
                <c:pt idx="1944">
                  <c:v>0.0166407810073219</c:v>
                </c:pt>
                <c:pt idx="1945">
                  <c:v>0.0166407810073219</c:v>
                </c:pt>
                <c:pt idx="1946">
                  <c:v>0.0166407810073219</c:v>
                </c:pt>
                <c:pt idx="1947">
                  <c:v>0.0166407810073219</c:v>
                </c:pt>
                <c:pt idx="1948">
                  <c:v>0.0166407810073219</c:v>
                </c:pt>
                <c:pt idx="1949">
                  <c:v>0.0166407810073219</c:v>
                </c:pt>
                <c:pt idx="1950">
                  <c:v>0.0166407810073219</c:v>
                </c:pt>
                <c:pt idx="1951">
                  <c:v>0.0166407810073219</c:v>
                </c:pt>
                <c:pt idx="1952">
                  <c:v>0.0166407810073219</c:v>
                </c:pt>
                <c:pt idx="1953">
                  <c:v>0.0166407810073219</c:v>
                </c:pt>
                <c:pt idx="1954">
                  <c:v>0.0166407810073219</c:v>
                </c:pt>
                <c:pt idx="1955">
                  <c:v>0.0166407810073219</c:v>
                </c:pt>
                <c:pt idx="1956">
                  <c:v>0.0166407810073219</c:v>
                </c:pt>
                <c:pt idx="1957">
                  <c:v>0.0166407810073219</c:v>
                </c:pt>
                <c:pt idx="1958">
                  <c:v>0.0166407810073219</c:v>
                </c:pt>
                <c:pt idx="1959">
                  <c:v>0.0166407810073219</c:v>
                </c:pt>
                <c:pt idx="1960">
                  <c:v>0.0166407810073219</c:v>
                </c:pt>
                <c:pt idx="1961">
                  <c:v>0.0166407810073219</c:v>
                </c:pt>
                <c:pt idx="1962">
                  <c:v>0.0166407810073219</c:v>
                </c:pt>
                <c:pt idx="1963">
                  <c:v>0.0166407810073219</c:v>
                </c:pt>
                <c:pt idx="1964">
                  <c:v>0.0166407810073219</c:v>
                </c:pt>
                <c:pt idx="1965">
                  <c:v>0.0166407810073219</c:v>
                </c:pt>
                <c:pt idx="1966">
                  <c:v>0.0166407810073219</c:v>
                </c:pt>
                <c:pt idx="1967">
                  <c:v>0.0166407810073219</c:v>
                </c:pt>
                <c:pt idx="1968">
                  <c:v>0.0166407810073219</c:v>
                </c:pt>
                <c:pt idx="1969">
                  <c:v>0.0166407810073219</c:v>
                </c:pt>
                <c:pt idx="1970">
                  <c:v>0.0166407810073219</c:v>
                </c:pt>
                <c:pt idx="1971">
                  <c:v>0.0166407810073219</c:v>
                </c:pt>
                <c:pt idx="1972">
                  <c:v>0.0166407810073219</c:v>
                </c:pt>
                <c:pt idx="1973">
                  <c:v>0.0166407810073219</c:v>
                </c:pt>
                <c:pt idx="1974">
                  <c:v>0.0166407810073219</c:v>
                </c:pt>
                <c:pt idx="1975">
                  <c:v>0.0166407810073219</c:v>
                </c:pt>
                <c:pt idx="1976">
                  <c:v>0.0166407810073219</c:v>
                </c:pt>
                <c:pt idx="1977">
                  <c:v>0.0166407810073219</c:v>
                </c:pt>
                <c:pt idx="1978">
                  <c:v>0.0166407810073219</c:v>
                </c:pt>
                <c:pt idx="1979">
                  <c:v>0.0166407810073219</c:v>
                </c:pt>
                <c:pt idx="1980">
                  <c:v>0.0166407810073219</c:v>
                </c:pt>
                <c:pt idx="1981">
                  <c:v>0.0166407810073219</c:v>
                </c:pt>
                <c:pt idx="1982">
                  <c:v>0.0166407810073219</c:v>
                </c:pt>
                <c:pt idx="1983">
                  <c:v>0.0166407810073219</c:v>
                </c:pt>
                <c:pt idx="1984">
                  <c:v>0.0166407810073219</c:v>
                </c:pt>
                <c:pt idx="1985">
                  <c:v>0.0166407810073219</c:v>
                </c:pt>
                <c:pt idx="1986">
                  <c:v>0.0166407810073219</c:v>
                </c:pt>
                <c:pt idx="1987">
                  <c:v>0.0166407810073219</c:v>
                </c:pt>
                <c:pt idx="1988">
                  <c:v>0.0166407810073219</c:v>
                </c:pt>
                <c:pt idx="1989">
                  <c:v>0.0166407810073219</c:v>
                </c:pt>
                <c:pt idx="1990">
                  <c:v>0.0166407810073219</c:v>
                </c:pt>
                <c:pt idx="1991">
                  <c:v>0.0166407810073219</c:v>
                </c:pt>
                <c:pt idx="1992">
                  <c:v>0.0166407810073219</c:v>
                </c:pt>
                <c:pt idx="1993">
                  <c:v>0.0166407810073219</c:v>
                </c:pt>
                <c:pt idx="1994">
                  <c:v>0.0166407810073219</c:v>
                </c:pt>
                <c:pt idx="1995">
                  <c:v>0.0166407810073219</c:v>
                </c:pt>
                <c:pt idx="1996">
                  <c:v>0.0166407810073219</c:v>
                </c:pt>
                <c:pt idx="1997">
                  <c:v>0.0166407810073219</c:v>
                </c:pt>
                <c:pt idx="1998">
                  <c:v>0.0166407810073219</c:v>
                </c:pt>
                <c:pt idx="1999">
                  <c:v>0.0166407810073219</c:v>
                </c:pt>
                <c:pt idx="2000">
                  <c:v>0.0166407810073219</c:v>
                </c:pt>
                <c:pt idx="2001">
                  <c:v>0.0166407810073219</c:v>
                </c:pt>
                <c:pt idx="2002">
                  <c:v>0.0166407810073219</c:v>
                </c:pt>
                <c:pt idx="2003">
                  <c:v>0.0166407810073219</c:v>
                </c:pt>
                <c:pt idx="2004">
                  <c:v>0.0166407810073219</c:v>
                </c:pt>
                <c:pt idx="2005">
                  <c:v>0.0166407810073219</c:v>
                </c:pt>
                <c:pt idx="2006">
                  <c:v>0.0166407810073219</c:v>
                </c:pt>
                <c:pt idx="2007">
                  <c:v>0.0166407810073219</c:v>
                </c:pt>
                <c:pt idx="2008">
                  <c:v>0.0166407810073219</c:v>
                </c:pt>
                <c:pt idx="2009">
                  <c:v>0.0166407810073219</c:v>
                </c:pt>
                <c:pt idx="2010">
                  <c:v>0.0166407810073219</c:v>
                </c:pt>
                <c:pt idx="2011">
                  <c:v>0.0166407810073219</c:v>
                </c:pt>
                <c:pt idx="2012">
                  <c:v>0.0166407810073219</c:v>
                </c:pt>
                <c:pt idx="2013">
                  <c:v>0.0166407810073219</c:v>
                </c:pt>
                <c:pt idx="2014">
                  <c:v>0.0166407810073219</c:v>
                </c:pt>
                <c:pt idx="2015">
                  <c:v>0.0166407810073219</c:v>
                </c:pt>
                <c:pt idx="2016">
                  <c:v>0.0166407810073219</c:v>
                </c:pt>
                <c:pt idx="2017">
                  <c:v>0.0166407810073219</c:v>
                </c:pt>
                <c:pt idx="2018">
                  <c:v>0.0166407810073219</c:v>
                </c:pt>
                <c:pt idx="2019">
                  <c:v>0.0166407810073219</c:v>
                </c:pt>
                <c:pt idx="2020">
                  <c:v>0.0166407810073219</c:v>
                </c:pt>
                <c:pt idx="2021">
                  <c:v>0.0166407810073219</c:v>
                </c:pt>
                <c:pt idx="2022">
                  <c:v>0.0166407810073219</c:v>
                </c:pt>
                <c:pt idx="2023">
                  <c:v>0.0166407810073219</c:v>
                </c:pt>
                <c:pt idx="2024">
                  <c:v>0.0166407810073219</c:v>
                </c:pt>
                <c:pt idx="2025">
                  <c:v>0.0166407810073219</c:v>
                </c:pt>
                <c:pt idx="2026">
                  <c:v>0.0166407810073219</c:v>
                </c:pt>
                <c:pt idx="2027">
                  <c:v>0.0166407810073219</c:v>
                </c:pt>
                <c:pt idx="2028">
                  <c:v>0.0166407810073219</c:v>
                </c:pt>
                <c:pt idx="2029">
                  <c:v>0.0166407810073219</c:v>
                </c:pt>
                <c:pt idx="2030">
                  <c:v>0.0166407810073219</c:v>
                </c:pt>
                <c:pt idx="2031">
                  <c:v>0.0166407810073219</c:v>
                </c:pt>
                <c:pt idx="2032">
                  <c:v>0.0166407810073219</c:v>
                </c:pt>
                <c:pt idx="2033">
                  <c:v>0.0166407810073219</c:v>
                </c:pt>
                <c:pt idx="2034">
                  <c:v>0.0166407810073219</c:v>
                </c:pt>
                <c:pt idx="2035">
                  <c:v>0.0166407810073219</c:v>
                </c:pt>
                <c:pt idx="2036">
                  <c:v>0.0166407810073219</c:v>
                </c:pt>
                <c:pt idx="2037">
                  <c:v>0.0166407810073219</c:v>
                </c:pt>
                <c:pt idx="2038">
                  <c:v>0.0166407810073219</c:v>
                </c:pt>
                <c:pt idx="2039">
                  <c:v>0.0166407810073219</c:v>
                </c:pt>
                <c:pt idx="2040">
                  <c:v>0.0166407810073219</c:v>
                </c:pt>
                <c:pt idx="2041">
                  <c:v>0.0166407810073219</c:v>
                </c:pt>
                <c:pt idx="2042">
                  <c:v>0.0166407810073219</c:v>
                </c:pt>
                <c:pt idx="2043">
                  <c:v>0.0166407810073219</c:v>
                </c:pt>
                <c:pt idx="2044">
                  <c:v>0.0166407810073219</c:v>
                </c:pt>
                <c:pt idx="2045">
                  <c:v>0.0166407810073219</c:v>
                </c:pt>
                <c:pt idx="2046">
                  <c:v>0.0166407810073219</c:v>
                </c:pt>
                <c:pt idx="2047">
                  <c:v>0.0166407810073219</c:v>
                </c:pt>
                <c:pt idx="2048">
                  <c:v>0.0166407810073219</c:v>
                </c:pt>
                <c:pt idx="2049">
                  <c:v>0.0166407810073219</c:v>
                </c:pt>
                <c:pt idx="2050">
                  <c:v>0.0166407810073219</c:v>
                </c:pt>
                <c:pt idx="2051">
                  <c:v>0.0166407810073219</c:v>
                </c:pt>
                <c:pt idx="2052">
                  <c:v>0.0166407810073219</c:v>
                </c:pt>
                <c:pt idx="2053">
                  <c:v>0.0166407810073219</c:v>
                </c:pt>
                <c:pt idx="2054">
                  <c:v>0.0166407810073219</c:v>
                </c:pt>
                <c:pt idx="2055">
                  <c:v>0.0166407810073219</c:v>
                </c:pt>
                <c:pt idx="2056">
                  <c:v>0.0166407810073219</c:v>
                </c:pt>
                <c:pt idx="2057">
                  <c:v>0.0166407810073219</c:v>
                </c:pt>
                <c:pt idx="2058">
                  <c:v>0.0166407810073219</c:v>
                </c:pt>
                <c:pt idx="2059">
                  <c:v>0.0166407810073219</c:v>
                </c:pt>
                <c:pt idx="2060">
                  <c:v>0.0166407810073219</c:v>
                </c:pt>
                <c:pt idx="2061">
                  <c:v>0.0166407810073219</c:v>
                </c:pt>
                <c:pt idx="2062">
                  <c:v>0.0166407810073219</c:v>
                </c:pt>
                <c:pt idx="2063">
                  <c:v>0.0166407810073219</c:v>
                </c:pt>
                <c:pt idx="2064">
                  <c:v>0.0166407810073219</c:v>
                </c:pt>
                <c:pt idx="2065">
                  <c:v>0.0166407810073219</c:v>
                </c:pt>
                <c:pt idx="2066">
                  <c:v>0.0166407810073219</c:v>
                </c:pt>
                <c:pt idx="2067">
                  <c:v>0.0166407810073219</c:v>
                </c:pt>
                <c:pt idx="2068">
                  <c:v>0.0166407810073219</c:v>
                </c:pt>
                <c:pt idx="2069">
                  <c:v>0.0166407810073219</c:v>
                </c:pt>
                <c:pt idx="2070">
                  <c:v>0.0166407810073219</c:v>
                </c:pt>
                <c:pt idx="2071">
                  <c:v>0.0166407810073219</c:v>
                </c:pt>
                <c:pt idx="2072">
                  <c:v>0.0166407810073219</c:v>
                </c:pt>
                <c:pt idx="2073">
                  <c:v>0.0166407810073219</c:v>
                </c:pt>
                <c:pt idx="2074">
                  <c:v>0.0166407810073219</c:v>
                </c:pt>
                <c:pt idx="2075">
                  <c:v>0.0166407810073219</c:v>
                </c:pt>
                <c:pt idx="2076">
                  <c:v>0.0166407810073219</c:v>
                </c:pt>
                <c:pt idx="2077">
                  <c:v>0.0166407810073219</c:v>
                </c:pt>
                <c:pt idx="2078">
                  <c:v>0.0166407810073219</c:v>
                </c:pt>
                <c:pt idx="2079">
                  <c:v>0.0166407810073219</c:v>
                </c:pt>
                <c:pt idx="2080">
                  <c:v>0.0166407810073219</c:v>
                </c:pt>
                <c:pt idx="2081">
                  <c:v>0.0166407810073219</c:v>
                </c:pt>
                <c:pt idx="2082">
                  <c:v>0.0166407810073219</c:v>
                </c:pt>
                <c:pt idx="2083">
                  <c:v>0.0166407810073219</c:v>
                </c:pt>
                <c:pt idx="2084">
                  <c:v>0.0166407810073219</c:v>
                </c:pt>
                <c:pt idx="2085">
                  <c:v>0.0166407810073219</c:v>
                </c:pt>
                <c:pt idx="2086">
                  <c:v>0.0166407810073219</c:v>
                </c:pt>
                <c:pt idx="2087">
                  <c:v>0.0166407810073219</c:v>
                </c:pt>
                <c:pt idx="2088">
                  <c:v>0.0166407810073219</c:v>
                </c:pt>
                <c:pt idx="2089">
                  <c:v>0.0166407810073219</c:v>
                </c:pt>
                <c:pt idx="2090">
                  <c:v>0.0166407810073219</c:v>
                </c:pt>
                <c:pt idx="2091">
                  <c:v>0.0166407810073219</c:v>
                </c:pt>
                <c:pt idx="2092">
                  <c:v>0.0166407810073219</c:v>
                </c:pt>
                <c:pt idx="2093">
                  <c:v>0.0166407810073219</c:v>
                </c:pt>
                <c:pt idx="2094">
                  <c:v>0.0166407810073219</c:v>
                </c:pt>
                <c:pt idx="2095">
                  <c:v>0.0166407810073219</c:v>
                </c:pt>
                <c:pt idx="2096">
                  <c:v>0.0166407810073219</c:v>
                </c:pt>
                <c:pt idx="2097">
                  <c:v>0.0166407810073219</c:v>
                </c:pt>
                <c:pt idx="2098">
                  <c:v>0.0166407810073219</c:v>
                </c:pt>
                <c:pt idx="2099">
                  <c:v>0.0166407810073219</c:v>
                </c:pt>
                <c:pt idx="2100">
                  <c:v>0.0166407810073219</c:v>
                </c:pt>
                <c:pt idx="2101">
                  <c:v>0.0166407810073219</c:v>
                </c:pt>
                <c:pt idx="2102">
                  <c:v>0.0166407810073219</c:v>
                </c:pt>
                <c:pt idx="2103">
                  <c:v>0.0166407810073219</c:v>
                </c:pt>
                <c:pt idx="2104">
                  <c:v>0.0166407810073219</c:v>
                </c:pt>
                <c:pt idx="2105">
                  <c:v>0.0166407810073219</c:v>
                </c:pt>
                <c:pt idx="2106">
                  <c:v>0.0166407810073219</c:v>
                </c:pt>
                <c:pt idx="2107">
                  <c:v>0.0166407810073219</c:v>
                </c:pt>
                <c:pt idx="2108">
                  <c:v>0.0166407810073219</c:v>
                </c:pt>
                <c:pt idx="2109">
                  <c:v>0.0166407810073219</c:v>
                </c:pt>
                <c:pt idx="2110">
                  <c:v>0.0166407810073219</c:v>
                </c:pt>
                <c:pt idx="2111">
                  <c:v>0.0166407810073219</c:v>
                </c:pt>
                <c:pt idx="2112">
                  <c:v>0.0166407810073219</c:v>
                </c:pt>
                <c:pt idx="2113">
                  <c:v>0.0166407810073219</c:v>
                </c:pt>
                <c:pt idx="2114">
                  <c:v>0.0166407810073219</c:v>
                </c:pt>
                <c:pt idx="2115">
                  <c:v>0.0166407810073219</c:v>
                </c:pt>
                <c:pt idx="2116">
                  <c:v>0.0166407810073219</c:v>
                </c:pt>
                <c:pt idx="2117">
                  <c:v>0.0166407810073219</c:v>
                </c:pt>
                <c:pt idx="2118">
                  <c:v>0.0166407810073219</c:v>
                </c:pt>
                <c:pt idx="2119">
                  <c:v>0.0166407810073219</c:v>
                </c:pt>
                <c:pt idx="2120">
                  <c:v>0.0166407810073219</c:v>
                </c:pt>
                <c:pt idx="2121">
                  <c:v>0.0166407810073219</c:v>
                </c:pt>
                <c:pt idx="2122">
                  <c:v>0.0166407810073219</c:v>
                </c:pt>
                <c:pt idx="2123">
                  <c:v>0.0166407810073219</c:v>
                </c:pt>
                <c:pt idx="2124">
                  <c:v>0.0166407810073219</c:v>
                </c:pt>
                <c:pt idx="2125">
                  <c:v>0.0166407810073219</c:v>
                </c:pt>
                <c:pt idx="2126">
                  <c:v>0.0166407810073219</c:v>
                </c:pt>
                <c:pt idx="2127">
                  <c:v>0.0166407810073219</c:v>
                </c:pt>
                <c:pt idx="2128">
                  <c:v>0.0166407810073219</c:v>
                </c:pt>
                <c:pt idx="2129">
                  <c:v>0.0166407810073219</c:v>
                </c:pt>
                <c:pt idx="2130">
                  <c:v>0.0166407810073219</c:v>
                </c:pt>
                <c:pt idx="2131">
                  <c:v>0.0166407810073219</c:v>
                </c:pt>
                <c:pt idx="2132">
                  <c:v>0.0166407810073219</c:v>
                </c:pt>
                <c:pt idx="2133">
                  <c:v>0.0166407810073219</c:v>
                </c:pt>
                <c:pt idx="2134">
                  <c:v>0.0166407810073219</c:v>
                </c:pt>
                <c:pt idx="2135">
                  <c:v>0.0166407810073219</c:v>
                </c:pt>
                <c:pt idx="2136">
                  <c:v>0.0166407810073219</c:v>
                </c:pt>
                <c:pt idx="2137">
                  <c:v>0.0166407810073219</c:v>
                </c:pt>
                <c:pt idx="2138">
                  <c:v>0.0166407810073219</c:v>
                </c:pt>
                <c:pt idx="2139">
                  <c:v>0.0166407810073219</c:v>
                </c:pt>
                <c:pt idx="2140">
                  <c:v>0.0166407810073219</c:v>
                </c:pt>
                <c:pt idx="2141">
                  <c:v>0.0166407810073219</c:v>
                </c:pt>
                <c:pt idx="2142">
                  <c:v>0.0166407810073219</c:v>
                </c:pt>
                <c:pt idx="2143">
                  <c:v>0.0166407810073219</c:v>
                </c:pt>
                <c:pt idx="2144">
                  <c:v>0.0166407810073219</c:v>
                </c:pt>
                <c:pt idx="2145">
                  <c:v>0.0166407810073219</c:v>
                </c:pt>
                <c:pt idx="2146">
                  <c:v>0.0166407810073219</c:v>
                </c:pt>
                <c:pt idx="2147">
                  <c:v>0.0166407810073219</c:v>
                </c:pt>
                <c:pt idx="2148">
                  <c:v>0.0166407810073219</c:v>
                </c:pt>
                <c:pt idx="2149">
                  <c:v>0.0166407810073219</c:v>
                </c:pt>
                <c:pt idx="2150">
                  <c:v>0.0166407810073219</c:v>
                </c:pt>
                <c:pt idx="2151">
                  <c:v>0.0166407810073219</c:v>
                </c:pt>
                <c:pt idx="2152">
                  <c:v>0.0166407810073219</c:v>
                </c:pt>
                <c:pt idx="2153">
                  <c:v>0.0166407810073219</c:v>
                </c:pt>
                <c:pt idx="2154">
                  <c:v>0.0166407810073219</c:v>
                </c:pt>
                <c:pt idx="2155">
                  <c:v>0.0166407810073219</c:v>
                </c:pt>
                <c:pt idx="2156">
                  <c:v>0.0166407810073219</c:v>
                </c:pt>
                <c:pt idx="2157">
                  <c:v>0.0166407810073219</c:v>
                </c:pt>
                <c:pt idx="2158">
                  <c:v>0.0166407810073219</c:v>
                </c:pt>
                <c:pt idx="2159">
                  <c:v>0.0166407810073219</c:v>
                </c:pt>
                <c:pt idx="2160">
                  <c:v>0.0166407810073219</c:v>
                </c:pt>
                <c:pt idx="2161">
                  <c:v>0.0166407810073219</c:v>
                </c:pt>
                <c:pt idx="2162">
                  <c:v>0.0166407810073219</c:v>
                </c:pt>
                <c:pt idx="2163">
                  <c:v>0.0166407810073219</c:v>
                </c:pt>
                <c:pt idx="2164">
                  <c:v>0.0166407810073219</c:v>
                </c:pt>
                <c:pt idx="2165">
                  <c:v>0.0166407810073219</c:v>
                </c:pt>
                <c:pt idx="2166">
                  <c:v>0.0166407810073219</c:v>
                </c:pt>
                <c:pt idx="2167">
                  <c:v>0.0166407810073219</c:v>
                </c:pt>
                <c:pt idx="2168">
                  <c:v>0.0166407810073219</c:v>
                </c:pt>
                <c:pt idx="2169">
                  <c:v>0.0166407810073219</c:v>
                </c:pt>
                <c:pt idx="2170">
                  <c:v>0.0166407810073219</c:v>
                </c:pt>
                <c:pt idx="2171">
                  <c:v>0.0166407810073219</c:v>
                </c:pt>
                <c:pt idx="2172">
                  <c:v>0.0166407810073219</c:v>
                </c:pt>
                <c:pt idx="2173">
                  <c:v>0.0166407810073219</c:v>
                </c:pt>
                <c:pt idx="2174">
                  <c:v>0.0166407810073219</c:v>
                </c:pt>
                <c:pt idx="2175">
                  <c:v>0.0166407810073219</c:v>
                </c:pt>
                <c:pt idx="2176">
                  <c:v>0.0166407810073219</c:v>
                </c:pt>
                <c:pt idx="2177">
                  <c:v>0.0166407810073219</c:v>
                </c:pt>
                <c:pt idx="2178">
                  <c:v>0.0166407810073219</c:v>
                </c:pt>
                <c:pt idx="2179">
                  <c:v>0.0166407810073219</c:v>
                </c:pt>
                <c:pt idx="2180">
                  <c:v>0.0166407810073219</c:v>
                </c:pt>
                <c:pt idx="2181">
                  <c:v>0.0166407810073219</c:v>
                </c:pt>
                <c:pt idx="2182">
                  <c:v>0.0166407810073219</c:v>
                </c:pt>
                <c:pt idx="2183">
                  <c:v>0.0166407810073219</c:v>
                </c:pt>
                <c:pt idx="2184">
                  <c:v>0.0166407810073219</c:v>
                </c:pt>
                <c:pt idx="2185">
                  <c:v>0.0166407810073219</c:v>
                </c:pt>
                <c:pt idx="2186">
                  <c:v>0.0166407810073219</c:v>
                </c:pt>
                <c:pt idx="2187">
                  <c:v>0.0166407810073219</c:v>
                </c:pt>
                <c:pt idx="2188">
                  <c:v>0.0166407810073219</c:v>
                </c:pt>
                <c:pt idx="2189">
                  <c:v>0.0166407810073219</c:v>
                </c:pt>
                <c:pt idx="2190">
                  <c:v>0.0166407810073219</c:v>
                </c:pt>
                <c:pt idx="2191">
                  <c:v>0.0166407810073219</c:v>
                </c:pt>
                <c:pt idx="2192">
                  <c:v>0.0166407810073219</c:v>
                </c:pt>
                <c:pt idx="2193">
                  <c:v>0.0166407810073219</c:v>
                </c:pt>
                <c:pt idx="2194">
                  <c:v>0.0166407810073219</c:v>
                </c:pt>
                <c:pt idx="2195">
                  <c:v>0.0166407810073219</c:v>
                </c:pt>
                <c:pt idx="2196">
                  <c:v>0.0166407810073219</c:v>
                </c:pt>
                <c:pt idx="2197">
                  <c:v>0.0166407810073219</c:v>
                </c:pt>
                <c:pt idx="2198">
                  <c:v>0.0166407810073219</c:v>
                </c:pt>
                <c:pt idx="2199">
                  <c:v>0.0166407810073219</c:v>
                </c:pt>
                <c:pt idx="2200">
                  <c:v>0.0166407810073219</c:v>
                </c:pt>
                <c:pt idx="2201">
                  <c:v>0.0166407810073219</c:v>
                </c:pt>
                <c:pt idx="2202">
                  <c:v>0.0166407810073219</c:v>
                </c:pt>
                <c:pt idx="2203">
                  <c:v>0.0166407810073219</c:v>
                </c:pt>
                <c:pt idx="2204">
                  <c:v>0.0166407810073219</c:v>
                </c:pt>
                <c:pt idx="2205">
                  <c:v>0.0166407810073219</c:v>
                </c:pt>
                <c:pt idx="2206">
                  <c:v>0.0166407810073219</c:v>
                </c:pt>
                <c:pt idx="2207">
                  <c:v>0.0166407810073219</c:v>
                </c:pt>
                <c:pt idx="2208">
                  <c:v>0.0166407810073219</c:v>
                </c:pt>
                <c:pt idx="2209">
                  <c:v>0.0166407810073219</c:v>
                </c:pt>
                <c:pt idx="2210">
                  <c:v>0.0166407810073219</c:v>
                </c:pt>
                <c:pt idx="2211">
                  <c:v>0.0166407810073219</c:v>
                </c:pt>
                <c:pt idx="2212">
                  <c:v>0.0166407810073219</c:v>
                </c:pt>
                <c:pt idx="2213">
                  <c:v>0.0166407810073219</c:v>
                </c:pt>
                <c:pt idx="2214">
                  <c:v>0.0166407810073219</c:v>
                </c:pt>
                <c:pt idx="2215">
                  <c:v>0.0166407810073219</c:v>
                </c:pt>
                <c:pt idx="2216">
                  <c:v>0.0166407810073219</c:v>
                </c:pt>
                <c:pt idx="2217">
                  <c:v>0.0166407810073219</c:v>
                </c:pt>
                <c:pt idx="2218">
                  <c:v>0.0166407810073219</c:v>
                </c:pt>
                <c:pt idx="2219">
                  <c:v>0.0166407810073219</c:v>
                </c:pt>
                <c:pt idx="2220">
                  <c:v>0.0166407810073219</c:v>
                </c:pt>
                <c:pt idx="2221">
                  <c:v>0.0166407810073219</c:v>
                </c:pt>
                <c:pt idx="2222">
                  <c:v>0.0166407810073219</c:v>
                </c:pt>
                <c:pt idx="2223">
                  <c:v>0.0168626580874196</c:v>
                </c:pt>
                <c:pt idx="2224">
                  <c:v>0.0174173507876636</c:v>
                </c:pt>
                <c:pt idx="2225">
                  <c:v>0.018415797648103</c:v>
                </c:pt>
                <c:pt idx="2226">
                  <c:v>0.0197470601286887</c:v>
                </c:pt>
                <c:pt idx="2227">
                  <c:v>0.0213001996893721</c:v>
                </c:pt>
                <c:pt idx="2228">
                  <c:v>0.0230752163301531</c:v>
                </c:pt>
                <c:pt idx="2229">
                  <c:v>0.0249611715109829</c:v>
                </c:pt>
                <c:pt idx="2230">
                  <c:v>0.025515864211227</c:v>
                </c:pt>
                <c:pt idx="2231">
                  <c:v>0.0256268027512758</c:v>
                </c:pt>
                <c:pt idx="2232">
                  <c:v>0.0258486798313734</c:v>
                </c:pt>
                <c:pt idx="2233">
                  <c:v>0.0259596183714222</c:v>
                </c:pt>
                <c:pt idx="2234">
                  <c:v>0.0261814954515199</c:v>
                </c:pt>
                <c:pt idx="2235">
                  <c:v>0.0264033725316175</c:v>
                </c:pt>
                <c:pt idx="2236">
                  <c:v>0.0264033725316175</c:v>
                </c:pt>
                <c:pt idx="2237">
                  <c:v>0.0264033725316175</c:v>
                </c:pt>
                <c:pt idx="2238">
                  <c:v>0.0264033725316175</c:v>
                </c:pt>
                <c:pt idx="2239">
                  <c:v>0.0264033725316175</c:v>
                </c:pt>
                <c:pt idx="2240">
                  <c:v>0.0264033725316175</c:v>
                </c:pt>
                <c:pt idx="2241">
                  <c:v>0.0264033725316175</c:v>
                </c:pt>
                <c:pt idx="2242">
                  <c:v>0.0264033725316175</c:v>
                </c:pt>
                <c:pt idx="2243">
                  <c:v>0.0264033725316175</c:v>
                </c:pt>
                <c:pt idx="2244">
                  <c:v>0.0264033725316175</c:v>
                </c:pt>
                <c:pt idx="2245">
                  <c:v>0.0264033725316175</c:v>
                </c:pt>
                <c:pt idx="2246">
                  <c:v>0.0264033725316175</c:v>
                </c:pt>
                <c:pt idx="2247">
                  <c:v>0.0264033725316175</c:v>
                </c:pt>
                <c:pt idx="2248">
                  <c:v>0.0264033725316175</c:v>
                </c:pt>
                <c:pt idx="2249">
                  <c:v>0.0264033725316175</c:v>
                </c:pt>
                <c:pt idx="2250">
                  <c:v>0.0264033725316175</c:v>
                </c:pt>
                <c:pt idx="2251">
                  <c:v>0.0264033725316175</c:v>
                </c:pt>
                <c:pt idx="2252">
                  <c:v>0.0264033725316175</c:v>
                </c:pt>
                <c:pt idx="2253">
                  <c:v>0.0264033725316175</c:v>
                </c:pt>
                <c:pt idx="2254">
                  <c:v>0.0264033725316175</c:v>
                </c:pt>
                <c:pt idx="2255">
                  <c:v>0.0264033725316175</c:v>
                </c:pt>
                <c:pt idx="2256">
                  <c:v>0.0264033725316175</c:v>
                </c:pt>
                <c:pt idx="2257">
                  <c:v>0.0264033725316175</c:v>
                </c:pt>
                <c:pt idx="2258">
                  <c:v>0.0264033725316175</c:v>
                </c:pt>
                <c:pt idx="2259">
                  <c:v>0.0264033725316175</c:v>
                </c:pt>
                <c:pt idx="2260">
                  <c:v>0.0264033725316175</c:v>
                </c:pt>
                <c:pt idx="2261">
                  <c:v>0.0264033725316175</c:v>
                </c:pt>
                <c:pt idx="2262">
                  <c:v>0.0264033725316175</c:v>
                </c:pt>
                <c:pt idx="2263">
                  <c:v>0.0264033725316175</c:v>
                </c:pt>
                <c:pt idx="2264">
                  <c:v>0.0264033725316175</c:v>
                </c:pt>
                <c:pt idx="2265">
                  <c:v>0.0264033725316175</c:v>
                </c:pt>
                <c:pt idx="2266">
                  <c:v>0.0264033725316175</c:v>
                </c:pt>
                <c:pt idx="2267">
                  <c:v>0.0264033725316175</c:v>
                </c:pt>
                <c:pt idx="2268">
                  <c:v>0.0264033725316175</c:v>
                </c:pt>
                <c:pt idx="2269">
                  <c:v>0.0264033725316175</c:v>
                </c:pt>
                <c:pt idx="2270">
                  <c:v>0.0264033725316175</c:v>
                </c:pt>
                <c:pt idx="2271">
                  <c:v>0.0264033725316175</c:v>
                </c:pt>
                <c:pt idx="2272">
                  <c:v>0.0264033725316175</c:v>
                </c:pt>
                <c:pt idx="2273">
                  <c:v>0.0264033725316175</c:v>
                </c:pt>
                <c:pt idx="2274">
                  <c:v>0.0264033725316175</c:v>
                </c:pt>
                <c:pt idx="2275">
                  <c:v>0.0264033725316175</c:v>
                </c:pt>
                <c:pt idx="2276">
                  <c:v>0.0264033725316175</c:v>
                </c:pt>
                <c:pt idx="2277">
                  <c:v>0.0264033725316175</c:v>
                </c:pt>
                <c:pt idx="2278">
                  <c:v>0.0264033725316175</c:v>
                </c:pt>
                <c:pt idx="2279">
                  <c:v>0.0264033725316175</c:v>
                </c:pt>
                <c:pt idx="2280">
                  <c:v>0.0264033725316175</c:v>
                </c:pt>
                <c:pt idx="2281">
                  <c:v>0.0264033725316175</c:v>
                </c:pt>
                <c:pt idx="2282">
                  <c:v>0.0264033725316175</c:v>
                </c:pt>
                <c:pt idx="2283">
                  <c:v>0.0264033725316175</c:v>
                </c:pt>
                <c:pt idx="2284">
                  <c:v>0.0264033725316175</c:v>
                </c:pt>
                <c:pt idx="2285">
                  <c:v>0.0264033725316175</c:v>
                </c:pt>
                <c:pt idx="2286">
                  <c:v>0.0264033725316175</c:v>
                </c:pt>
                <c:pt idx="2287">
                  <c:v>0.0264033725316175</c:v>
                </c:pt>
                <c:pt idx="2288">
                  <c:v>0.0264033725316175</c:v>
                </c:pt>
                <c:pt idx="2289">
                  <c:v>0.0264033725316175</c:v>
                </c:pt>
                <c:pt idx="2290">
                  <c:v>0.0264033725316175</c:v>
                </c:pt>
                <c:pt idx="2291">
                  <c:v>0.0264033725316175</c:v>
                </c:pt>
                <c:pt idx="2292">
                  <c:v>0.0264033725316175</c:v>
                </c:pt>
                <c:pt idx="2293">
                  <c:v>0.0264033725316175</c:v>
                </c:pt>
                <c:pt idx="2294">
                  <c:v>0.0264033725316175</c:v>
                </c:pt>
                <c:pt idx="2295">
                  <c:v>0.0264033725316175</c:v>
                </c:pt>
                <c:pt idx="2296">
                  <c:v>0.0264033725316175</c:v>
                </c:pt>
                <c:pt idx="2297">
                  <c:v>0.0264033725316175</c:v>
                </c:pt>
                <c:pt idx="2298">
                  <c:v>0.0264033725316175</c:v>
                </c:pt>
                <c:pt idx="2299">
                  <c:v>0.0264033725316175</c:v>
                </c:pt>
                <c:pt idx="2300">
                  <c:v>0.0264033725316175</c:v>
                </c:pt>
                <c:pt idx="2301">
                  <c:v>0.0264033725316175</c:v>
                </c:pt>
                <c:pt idx="2302">
                  <c:v>0.0264033725316175</c:v>
                </c:pt>
                <c:pt idx="2303">
                  <c:v>0.0264033725316175</c:v>
                </c:pt>
                <c:pt idx="2304">
                  <c:v>0.0264033725316175</c:v>
                </c:pt>
                <c:pt idx="2305">
                  <c:v>0.0264033725316175</c:v>
                </c:pt>
                <c:pt idx="2306">
                  <c:v>0.0264033725316175</c:v>
                </c:pt>
                <c:pt idx="2307">
                  <c:v>0.0264033725316175</c:v>
                </c:pt>
                <c:pt idx="2308">
                  <c:v>0.0264033725316175</c:v>
                </c:pt>
                <c:pt idx="2309">
                  <c:v>0.0264033725316175</c:v>
                </c:pt>
                <c:pt idx="2310">
                  <c:v>0.0264033725316175</c:v>
                </c:pt>
                <c:pt idx="2311">
                  <c:v>0.0264033725316175</c:v>
                </c:pt>
                <c:pt idx="2312">
                  <c:v>0.0264033725316175</c:v>
                </c:pt>
                <c:pt idx="2313">
                  <c:v>0.0264033725316175</c:v>
                </c:pt>
                <c:pt idx="2314">
                  <c:v>0.0264033725316175</c:v>
                </c:pt>
                <c:pt idx="2315">
                  <c:v>0.0264033725316175</c:v>
                </c:pt>
                <c:pt idx="2316">
                  <c:v>0.0264033725316175</c:v>
                </c:pt>
                <c:pt idx="2317">
                  <c:v>0.0264033725316175</c:v>
                </c:pt>
                <c:pt idx="2318">
                  <c:v>0.0264033725316175</c:v>
                </c:pt>
                <c:pt idx="2319">
                  <c:v>0.0264033725316175</c:v>
                </c:pt>
                <c:pt idx="2320">
                  <c:v>0.0264033725316175</c:v>
                </c:pt>
                <c:pt idx="2321">
                  <c:v>0.0264033725316175</c:v>
                </c:pt>
                <c:pt idx="2322">
                  <c:v>0.0264033725316175</c:v>
                </c:pt>
                <c:pt idx="2323">
                  <c:v>0.0264033725316175</c:v>
                </c:pt>
                <c:pt idx="2324">
                  <c:v>0.0264033725316175</c:v>
                </c:pt>
                <c:pt idx="2325">
                  <c:v>0.0264033725316175</c:v>
                </c:pt>
                <c:pt idx="2326">
                  <c:v>0.0264033725316175</c:v>
                </c:pt>
                <c:pt idx="2327">
                  <c:v>0.0264033725316175</c:v>
                </c:pt>
                <c:pt idx="2328">
                  <c:v>0.0264033725316175</c:v>
                </c:pt>
                <c:pt idx="2329">
                  <c:v>0.0264033725316175</c:v>
                </c:pt>
                <c:pt idx="2330">
                  <c:v>0.0264033725316175</c:v>
                </c:pt>
                <c:pt idx="2331">
                  <c:v>0.0264033725316175</c:v>
                </c:pt>
                <c:pt idx="2332">
                  <c:v>0.0264033725316175</c:v>
                </c:pt>
                <c:pt idx="2333">
                  <c:v>0.0264033725316175</c:v>
                </c:pt>
                <c:pt idx="2334">
                  <c:v>0.0264033725316175</c:v>
                </c:pt>
                <c:pt idx="2335">
                  <c:v>0.0264033725316175</c:v>
                </c:pt>
                <c:pt idx="2336">
                  <c:v>0.0264033725316175</c:v>
                </c:pt>
                <c:pt idx="2337">
                  <c:v>0.0264033725316175</c:v>
                </c:pt>
                <c:pt idx="2338">
                  <c:v>0.0264033725316175</c:v>
                </c:pt>
                <c:pt idx="2339">
                  <c:v>0.0264033725316175</c:v>
                </c:pt>
                <c:pt idx="2340">
                  <c:v>0.0264033725316175</c:v>
                </c:pt>
                <c:pt idx="2341">
                  <c:v>0.0264033725316175</c:v>
                </c:pt>
                <c:pt idx="2342">
                  <c:v>0.0264033725316175</c:v>
                </c:pt>
                <c:pt idx="2343">
                  <c:v>0.0264033725316175</c:v>
                </c:pt>
                <c:pt idx="2344">
                  <c:v>0.0264033725316175</c:v>
                </c:pt>
                <c:pt idx="2345">
                  <c:v>0.0264033725316175</c:v>
                </c:pt>
                <c:pt idx="2346">
                  <c:v>0.0264033725316175</c:v>
                </c:pt>
                <c:pt idx="2347">
                  <c:v>0.0264033725316175</c:v>
                </c:pt>
                <c:pt idx="2348">
                  <c:v>0.0264033725316175</c:v>
                </c:pt>
                <c:pt idx="2349">
                  <c:v>0.0264033725316175</c:v>
                </c:pt>
                <c:pt idx="2350">
                  <c:v>0.0264033725316175</c:v>
                </c:pt>
                <c:pt idx="2351">
                  <c:v>0.0264033725316175</c:v>
                </c:pt>
                <c:pt idx="2352">
                  <c:v>0.0264033725316175</c:v>
                </c:pt>
                <c:pt idx="2353">
                  <c:v>0.0264033725316175</c:v>
                </c:pt>
                <c:pt idx="2354">
                  <c:v>0.0264033725316175</c:v>
                </c:pt>
                <c:pt idx="2355">
                  <c:v>0.0264033725316175</c:v>
                </c:pt>
                <c:pt idx="2356">
                  <c:v>0.0264033725316175</c:v>
                </c:pt>
                <c:pt idx="2357">
                  <c:v>0.0264033725316175</c:v>
                </c:pt>
                <c:pt idx="2358">
                  <c:v>0.0264033725316175</c:v>
                </c:pt>
                <c:pt idx="2359">
                  <c:v>0.0264033725316175</c:v>
                </c:pt>
                <c:pt idx="2360">
                  <c:v>0.0264033725316175</c:v>
                </c:pt>
                <c:pt idx="2361">
                  <c:v>0.0264033725316175</c:v>
                </c:pt>
                <c:pt idx="2362">
                  <c:v>0.0264033725316175</c:v>
                </c:pt>
                <c:pt idx="2363">
                  <c:v>0.0264033725316175</c:v>
                </c:pt>
                <c:pt idx="2364">
                  <c:v>0.0264033725316175</c:v>
                </c:pt>
                <c:pt idx="2365">
                  <c:v>0.0264033725316175</c:v>
                </c:pt>
                <c:pt idx="2366">
                  <c:v>0.0264033725316175</c:v>
                </c:pt>
                <c:pt idx="2367">
                  <c:v>0.0264033725316175</c:v>
                </c:pt>
                <c:pt idx="2368">
                  <c:v>0.0264033725316175</c:v>
                </c:pt>
                <c:pt idx="2369">
                  <c:v>0.0264033725316175</c:v>
                </c:pt>
                <c:pt idx="2370">
                  <c:v>0.0264033725316175</c:v>
                </c:pt>
                <c:pt idx="2371">
                  <c:v>0.0264033725316175</c:v>
                </c:pt>
                <c:pt idx="2372">
                  <c:v>0.0264033725316175</c:v>
                </c:pt>
                <c:pt idx="2373">
                  <c:v>0.0264033725316175</c:v>
                </c:pt>
                <c:pt idx="2374">
                  <c:v>0.0264033725316175</c:v>
                </c:pt>
                <c:pt idx="2375">
                  <c:v>0.0264033725316175</c:v>
                </c:pt>
                <c:pt idx="2376">
                  <c:v>0.0264033725316175</c:v>
                </c:pt>
                <c:pt idx="2377">
                  <c:v>0.0264033725316175</c:v>
                </c:pt>
                <c:pt idx="2378">
                  <c:v>0.0264033725316175</c:v>
                </c:pt>
                <c:pt idx="2379">
                  <c:v>0.0264033725316175</c:v>
                </c:pt>
                <c:pt idx="2380">
                  <c:v>0.0264033725316175</c:v>
                </c:pt>
                <c:pt idx="2381">
                  <c:v>0.0264033725316175</c:v>
                </c:pt>
                <c:pt idx="2382">
                  <c:v>0.0264033725316175</c:v>
                </c:pt>
                <c:pt idx="2383">
                  <c:v>0.0264033725316175</c:v>
                </c:pt>
                <c:pt idx="2384">
                  <c:v>0.0264033725316175</c:v>
                </c:pt>
                <c:pt idx="2385">
                  <c:v>0.0264033725316175</c:v>
                </c:pt>
                <c:pt idx="2386">
                  <c:v>0.0264033725316175</c:v>
                </c:pt>
                <c:pt idx="2387">
                  <c:v>0.0264033725316175</c:v>
                </c:pt>
                <c:pt idx="2388">
                  <c:v>0.0264033725316175</c:v>
                </c:pt>
                <c:pt idx="2389">
                  <c:v>0.0264033725316175</c:v>
                </c:pt>
                <c:pt idx="2390">
                  <c:v>0.0264033725316175</c:v>
                </c:pt>
                <c:pt idx="2391">
                  <c:v>0.0264033725316175</c:v>
                </c:pt>
                <c:pt idx="2392">
                  <c:v>0.0264033725316175</c:v>
                </c:pt>
                <c:pt idx="2393">
                  <c:v>0.0264033725316175</c:v>
                </c:pt>
                <c:pt idx="2394">
                  <c:v>0.0264033725316175</c:v>
                </c:pt>
                <c:pt idx="2395">
                  <c:v>0.0264033725316175</c:v>
                </c:pt>
                <c:pt idx="2396">
                  <c:v>0.0264033725316175</c:v>
                </c:pt>
                <c:pt idx="2397">
                  <c:v>0.0264033725316175</c:v>
                </c:pt>
                <c:pt idx="2398">
                  <c:v>0.0264033725316175</c:v>
                </c:pt>
                <c:pt idx="2399">
                  <c:v>0.0264033725316175</c:v>
                </c:pt>
                <c:pt idx="2400">
                  <c:v>0.0264033725316175</c:v>
                </c:pt>
                <c:pt idx="2401">
                  <c:v>0.0264033725316175</c:v>
                </c:pt>
                <c:pt idx="2402">
                  <c:v>0.0264033725316175</c:v>
                </c:pt>
                <c:pt idx="2403">
                  <c:v>0.0264033725316175</c:v>
                </c:pt>
                <c:pt idx="2404">
                  <c:v>0.0264033725316175</c:v>
                </c:pt>
                <c:pt idx="2405">
                  <c:v>0.0264033725316175</c:v>
                </c:pt>
                <c:pt idx="2406">
                  <c:v>0.0264033725316175</c:v>
                </c:pt>
                <c:pt idx="2407">
                  <c:v>0.0264033725316175</c:v>
                </c:pt>
                <c:pt idx="2408">
                  <c:v>0.0264033725316175</c:v>
                </c:pt>
                <c:pt idx="2409">
                  <c:v>0.0264033725316175</c:v>
                </c:pt>
                <c:pt idx="2410">
                  <c:v>0.0264033725316175</c:v>
                </c:pt>
                <c:pt idx="2411">
                  <c:v>0.0264033725316175</c:v>
                </c:pt>
                <c:pt idx="2412">
                  <c:v>0.0264033725316175</c:v>
                </c:pt>
                <c:pt idx="2413">
                  <c:v>0.0264033725316175</c:v>
                </c:pt>
                <c:pt idx="2414">
                  <c:v>0.0264033725316175</c:v>
                </c:pt>
                <c:pt idx="2415">
                  <c:v>0.0264033725316175</c:v>
                </c:pt>
                <c:pt idx="2416">
                  <c:v>0.0264033725316175</c:v>
                </c:pt>
                <c:pt idx="2417">
                  <c:v>0.0264033725316175</c:v>
                </c:pt>
                <c:pt idx="2418">
                  <c:v>0.0264033725316175</c:v>
                </c:pt>
                <c:pt idx="2419">
                  <c:v>0.0264033725316175</c:v>
                </c:pt>
                <c:pt idx="2420">
                  <c:v>0.0264033725316175</c:v>
                </c:pt>
                <c:pt idx="2421">
                  <c:v>0.0264033725316175</c:v>
                </c:pt>
                <c:pt idx="2422">
                  <c:v>0.0264033725316175</c:v>
                </c:pt>
                <c:pt idx="2423">
                  <c:v>0.0264033725316175</c:v>
                </c:pt>
                <c:pt idx="2424">
                  <c:v>0.0264033725316175</c:v>
                </c:pt>
                <c:pt idx="2425">
                  <c:v>0.0264033725316175</c:v>
                </c:pt>
                <c:pt idx="2426">
                  <c:v>0.0264033725316175</c:v>
                </c:pt>
                <c:pt idx="2427">
                  <c:v>0.0264033725316175</c:v>
                </c:pt>
                <c:pt idx="2428">
                  <c:v>0.0264033725316175</c:v>
                </c:pt>
                <c:pt idx="2429">
                  <c:v>0.0264033725316175</c:v>
                </c:pt>
                <c:pt idx="2430">
                  <c:v>0.0264033725316175</c:v>
                </c:pt>
                <c:pt idx="2431">
                  <c:v>0.0264033725316175</c:v>
                </c:pt>
                <c:pt idx="2432">
                  <c:v>0.0264033725316175</c:v>
                </c:pt>
                <c:pt idx="2433">
                  <c:v>0.0264033725316175</c:v>
                </c:pt>
                <c:pt idx="2434">
                  <c:v>0.0264033725316175</c:v>
                </c:pt>
                <c:pt idx="2435">
                  <c:v>0.0264033725316175</c:v>
                </c:pt>
                <c:pt idx="2436">
                  <c:v>0.0264033725316175</c:v>
                </c:pt>
                <c:pt idx="2437">
                  <c:v>0.0264033725316175</c:v>
                </c:pt>
                <c:pt idx="2438">
                  <c:v>0.0264033725316175</c:v>
                </c:pt>
                <c:pt idx="2439">
                  <c:v>0.0264033725316175</c:v>
                </c:pt>
                <c:pt idx="2440">
                  <c:v>0.0264033725316175</c:v>
                </c:pt>
                <c:pt idx="2441">
                  <c:v>0.0264033725316175</c:v>
                </c:pt>
                <c:pt idx="2442">
                  <c:v>0.0264033725316175</c:v>
                </c:pt>
                <c:pt idx="2443">
                  <c:v>0.0264033725316175</c:v>
                </c:pt>
                <c:pt idx="2444">
                  <c:v>0.0264033725316175</c:v>
                </c:pt>
                <c:pt idx="2445">
                  <c:v>0.0264033725316175</c:v>
                </c:pt>
                <c:pt idx="2446">
                  <c:v>0.0264033725316175</c:v>
                </c:pt>
                <c:pt idx="2447">
                  <c:v>0.0264033725316175</c:v>
                </c:pt>
                <c:pt idx="2448">
                  <c:v>0.0264033725316175</c:v>
                </c:pt>
                <c:pt idx="2449">
                  <c:v>0.0264033725316175</c:v>
                </c:pt>
                <c:pt idx="2450">
                  <c:v>0.0264033725316175</c:v>
                </c:pt>
                <c:pt idx="2451">
                  <c:v>0.0264033725316175</c:v>
                </c:pt>
                <c:pt idx="2452">
                  <c:v>0.0264033725316175</c:v>
                </c:pt>
                <c:pt idx="2453">
                  <c:v>0.0264033725316175</c:v>
                </c:pt>
                <c:pt idx="2454">
                  <c:v>0.0264033725316175</c:v>
                </c:pt>
                <c:pt idx="2455">
                  <c:v>0.0264033725316175</c:v>
                </c:pt>
                <c:pt idx="2456">
                  <c:v>0.0264033725316175</c:v>
                </c:pt>
                <c:pt idx="2457">
                  <c:v>0.0264033725316175</c:v>
                </c:pt>
                <c:pt idx="2458">
                  <c:v>0.0264033725316175</c:v>
                </c:pt>
                <c:pt idx="2459">
                  <c:v>0.0264033725316175</c:v>
                </c:pt>
                <c:pt idx="2460">
                  <c:v>0.0264033725316175</c:v>
                </c:pt>
                <c:pt idx="2461">
                  <c:v>0.0264033725316175</c:v>
                </c:pt>
                <c:pt idx="2462">
                  <c:v>0.0264033725316175</c:v>
                </c:pt>
                <c:pt idx="2463">
                  <c:v>0.0264033725316175</c:v>
                </c:pt>
                <c:pt idx="2464">
                  <c:v>0.0264033725316175</c:v>
                </c:pt>
                <c:pt idx="2465">
                  <c:v>0.0264033725316175</c:v>
                </c:pt>
                <c:pt idx="2466">
                  <c:v>0.0264033725316175</c:v>
                </c:pt>
                <c:pt idx="2467">
                  <c:v>0.0264033725316175</c:v>
                </c:pt>
                <c:pt idx="2468">
                  <c:v>0.0264033725316175</c:v>
                </c:pt>
                <c:pt idx="2469">
                  <c:v>0.0264033725316175</c:v>
                </c:pt>
                <c:pt idx="2470">
                  <c:v>0.0264033725316175</c:v>
                </c:pt>
                <c:pt idx="2471">
                  <c:v>0.0264033725316175</c:v>
                </c:pt>
                <c:pt idx="2472">
                  <c:v>0.0264033725316175</c:v>
                </c:pt>
                <c:pt idx="2473">
                  <c:v>0.0264033725316175</c:v>
                </c:pt>
                <c:pt idx="2474">
                  <c:v>0.0264033725316175</c:v>
                </c:pt>
                <c:pt idx="2475">
                  <c:v>0.0264033725316175</c:v>
                </c:pt>
                <c:pt idx="2476">
                  <c:v>0.0264033725316175</c:v>
                </c:pt>
                <c:pt idx="2477">
                  <c:v>0.0264033725316175</c:v>
                </c:pt>
                <c:pt idx="2478">
                  <c:v>0.0264033725316175</c:v>
                </c:pt>
                <c:pt idx="2479">
                  <c:v>0.0264033725316175</c:v>
                </c:pt>
                <c:pt idx="2480">
                  <c:v>0.0264033725316175</c:v>
                </c:pt>
                <c:pt idx="2481">
                  <c:v>0.0264033725316175</c:v>
                </c:pt>
                <c:pt idx="2482">
                  <c:v>0.0264033725316175</c:v>
                </c:pt>
                <c:pt idx="2483">
                  <c:v>0.0264033725316175</c:v>
                </c:pt>
                <c:pt idx="2484">
                  <c:v>0.0264033725316175</c:v>
                </c:pt>
                <c:pt idx="2485">
                  <c:v>0.0264033725316175</c:v>
                </c:pt>
                <c:pt idx="2486">
                  <c:v>0.0264033725316175</c:v>
                </c:pt>
                <c:pt idx="2487">
                  <c:v>0.0264033725316175</c:v>
                </c:pt>
                <c:pt idx="2488">
                  <c:v>0.0264033725316175</c:v>
                </c:pt>
                <c:pt idx="2489">
                  <c:v>0.0264033725316175</c:v>
                </c:pt>
                <c:pt idx="2490">
                  <c:v>0.0264033725316175</c:v>
                </c:pt>
                <c:pt idx="2491">
                  <c:v>0.0264033725316175</c:v>
                </c:pt>
                <c:pt idx="2492">
                  <c:v>0.0264033725316175</c:v>
                </c:pt>
                <c:pt idx="2493">
                  <c:v>0.0264033725316175</c:v>
                </c:pt>
                <c:pt idx="2494">
                  <c:v>0.0264033725316175</c:v>
                </c:pt>
                <c:pt idx="2495">
                  <c:v>0.0264033725316175</c:v>
                </c:pt>
                <c:pt idx="2496">
                  <c:v>0.0264033725316175</c:v>
                </c:pt>
                <c:pt idx="2497">
                  <c:v>0.0264033725316175</c:v>
                </c:pt>
                <c:pt idx="2498">
                  <c:v>0.0264033725316175</c:v>
                </c:pt>
                <c:pt idx="2499">
                  <c:v>0.0264033725316175</c:v>
                </c:pt>
                <c:pt idx="2500">
                  <c:v>0.0264033725316175</c:v>
                </c:pt>
                <c:pt idx="2501">
                  <c:v>0.0264033725316175</c:v>
                </c:pt>
                <c:pt idx="2502">
                  <c:v>0.0264033725316175</c:v>
                </c:pt>
                <c:pt idx="2503">
                  <c:v>0.0264033725316175</c:v>
                </c:pt>
                <c:pt idx="2504">
                  <c:v>0.0264033725316175</c:v>
                </c:pt>
                <c:pt idx="2505">
                  <c:v>0.0264033725316175</c:v>
                </c:pt>
                <c:pt idx="2506">
                  <c:v>0.0264033725316175</c:v>
                </c:pt>
                <c:pt idx="2507">
                  <c:v>0.0264033725316175</c:v>
                </c:pt>
                <c:pt idx="2508">
                  <c:v>0.0264033725316175</c:v>
                </c:pt>
                <c:pt idx="2509">
                  <c:v>0.0264033725316175</c:v>
                </c:pt>
                <c:pt idx="2510">
                  <c:v>0.0264033725316175</c:v>
                </c:pt>
                <c:pt idx="2511">
                  <c:v>0.0264033725316175</c:v>
                </c:pt>
                <c:pt idx="2512">
                  <c:v>0.0264033725316175</c:v>
                </c:pt>
                <c:pt idx="2513">
                  <c:v>0.0264033725316175</c:v>
                </c:pt>
                <c:pt idx="2514">
                  <c:v>0.0264033725316175</c:v>
                </c:pt>
                <c:pt idx="2515">
                  <c:v>0.0264033725316175</c:v>
                </c:pt>
                <c:pt idx="2516">
                  <c:v>0.0264033725316175</c:v>
                </c:pt>
                <c:pt idx="2517">
                  <c:v>0.0264033725316175</c:v>
                </c:pt>
                <c:pt idx="2518">
                  <c:v>0.0264033725316175</c:v>
                </c:pt>
                <c:pt idx="2519">
                  <c:v>0.0264033725316175</c:v>
                </c:pt>
                <c:pt idx="2520">
                  <c:v>0.0264033725316175</c:v>
                </c:pt>
                <c:pt idx="2521">
                  <c:v>0.0264033725316175</c:v>
                </c:pt>
                <c:pt idx="2522">
                  <c:v>0.0264033725316175</c:v>
                </c:pt>
                <c:pt idx="2523">
                  <c:v>0.0264033725316175</c:v>
                </c:pt>
                <c:pt idx="2524">
                  <c:v>0.0264033725316175</c:v>
                </c:pt>
                <c:pt idx="2525">
                  <c:v>0.0264033725316175</c:v>
                </c:pt>
                <c:pt idx="2526">
                  <c:v>0.0264033725316175</c:v>
                </c:pt>
                <c:pt idx="2527">
                  <c:v>0.0264033725316175</c:v>
                </c:pt>
                <c:pt idx="2528">
                  <c:v>0.0264033725316175</c:v>
                </c:pt>
                <c:pt idx="2529">
                  <c:v>0.0264033725316175</c:v>
                </c:pt>
                <c:pt idx="2530">
                  <c:v>0.0264033725316175</c:v>
                </c:pt>
                <c:pt idx="2531">
                  <c:v>0.0264033725316175</c:v>
                </c:pt>
                <c:pt idx="2532">
                  <c:v>0.0264033725316175</c:v>
                </c:pt>
                <c:pt idx="2533">
                  <c:v>0.0264033725316175</c:v>
                </c:pt>
                <c:pt idx="2534">
                  <c:v>0.0264033725316175</c:v>
                </c:pt>
                <c:pt idx="2535">
                  <c:v>0.0264033725316175</c:v>
                </c:pt>
                <c:pt idx="2536">
                  <c:v>0.0264033725316175</c:v>
                </c:pt>
                <c:pt idx="2537">
                  <c:v>0.0264033725316175</c:v>
                </c:pt>
                <c:pt idx="2538">
                  <c:v>0.0264033725316175</c:v>
                </c:pt>
                <c:pt idx="2539">
                  <c:v>0.0264033725316175</c:v>
                </c:pt>
                <c:pt idx="2540">
                  <c:v>0.0264033725316175</c:v>
                </c:pt>
                <c:pt idx="2541">
                  <c:v>0.0264033725316175</c:v>
                </c:pt>
                <c:pt idx="2542">
                  <c:v>0.0264033725316175</c:v>
                </c:pt>
                <c:pt idx="2543">
                  <c:v>0.0264033725316175</c:v>
                </c:pt>
                <c:pt idx="2544">
                  <c:v>0.0264033725316175</c:v>
                </c:pt>
                <c:pt idx="2545">
                  <c:v>0.0264033725316175</c:v>
                </c:pt>
                <c:pt idx="2546">
                  <c:v>0.0264033725316175</c:v>
                </c:pt>
                <c:pt idx="2547">
                  <c:v>0.0264033725316175</c:v>
                </c:pt>
                <c:pt idx="2548">
                  <c:v>0.0264033725316175</c:v>
                </c:pt>
                <c:pt idx="2549">
                  <c:v>0.0264033725316175</c:v>
                </c:pt>
                <c:pt idx="2550">
                  <c:v>0.0264033725316175</c:v>
                </c:pt>
                <c:pt idx="2551">
                  <c:v>0.0264033725316175</c:v>
                </c:pt>
                <c:pt idx="2552">
                  <c:v>0.0264033725316175</c:v>
                </c:pt>
                <c:pt idx="2553">
                  <c:v>0.0264033725316175</c:v>
                </c:pt>
                <c:pt idx="2554">
                  <c:v>0.0264033725316175</c:v>
                </c:pt>
                <c:pt idx="2555">
                  <c:v>0.0264033725316175</c:v>
                </c:pt>
                <c:pt idx="2556">
                  <c:v>0.0264033725316175</c:v>
                </c:pt>
                <c:pt idx="2557">
                  <c:v>0.0264033725316175</c:v>
                </c:pt>
                <c:pt idx="2558">
                  <c:v>0.0264033725316175</c:v>
                </c:pt>
                <c:pt idx="2559">
                  <c:v>0.0264033725316175</c:v>
                </c:pt>
                <c:pt idx="2560">
                  <c:v>0.0264033725316175</c:v>
                </c:pt>
                <c:pt idx="2561">
                  <c:v>0.0264033725316175</c:v>
                </c:pt>
                <c:pt idx="2562">
                  <c:v>0.0264033725316175</c:v>
                </c:pt>
                <c:pt idx="2563">
                  <c:v>0.0264033725316175</c:v>
                </c:pt>
                <c:pt idx="2564">
                  <c:v>0.0264033725316175</c:v>
                </c:pt>
                <c:pt idx="2565">
                  <c:v>0.0264033725316175</c:v>
                </c:pt>
                <c:pt idx="2566">
                  <c:v>0.0264033725316175</c:v>
                </c:pt>
                <c:pt idx="2567">
                  <c:v>0.0264033725316175</c:v>
                </c:pt>
                <c:pt idx="2568">
                  <c:v>0.0264033725316175</c:v>
                </c:pt>
                <c:pt idx="2569">
                  <c:v>0.0264033725316175</c:v>
                </c:pt>
                <c:pt idx="2570">
                  <c:v>0.0264033725316175</c:v>
                </c:pt>
                <c:pt idx="2571">
                  <c:v>0.0264033725316175</c:v>
                </c:pt>
                <c:pt idx="2572">
                  <c:v>0.0264033725316175</c:v>
                </c:pt>
                <c:pt idx="2573">
                  <c:v>0.0264033725316175</c:v>
                </c:pt>
                <c:pt idx="2574">
                  <c:v>0.0264033725316175</c:v>
                </c:pt>
                <c:pt idx="2575">
                  <c:v>0.0264033725316175</c:v>
                </c:pt>
                <c:pt idx="2576">
                  <c:v>0.0264033725316175</c:v>
                </c:pt>
                <c:pt idx="2577">
                  <c:v>0.0264033725316175</c:v>
                </c:pt>
                <c:pt idx="2578">
                  <c:v>0.0264033725316175</c:v>
                </c:pt>
                <c:pt idx="2579">
                  <c:v>0.0264033725316175</c:v>
                </c:pt>
                <c:pt idx="2580">
                  <c:v>0.0264033725316175</c:v>
                </c:pt>
                <c:pt idx="2581">
                  <c:v>0.0264033725316175</c:v>
                </c:pt>
                <c:pt idx="2582">
                  <c:v>0.0264033725316175</c:v>
                </c:pt>
                <c:pt idx="2583">
                  <c:v>0.0264033725316175</c:v>
                </c:pt>
                <c:pt idx="2584">
                  <c:v>0.0264033725316175</c:v>
                </c:pt>
                <c:pt idx="2585">
                  <c:v>0.0264033725316175</c:v>
                </c:pt>
                <c:pt idx="2586">
                  <c:v>0.0264033725316175</c:v>
                </c:pt>
                <c:pt idx="2587">
                  <c:v>0.0264033725316175</c:v>
                </c:pt>
                <c:pt idx="2588">
                  <c:v>0.0264033725316175</c:v>
                </c:pt>
                <c:pt idx="2589">
                  <c:v>0.0264033725316175</c:v>
                </c:pt>
                <c:pt idx="2590">
                  <c:v>0.0264033725316175</c:v>
                </c:pt>
                <c:pt idx="2591">
                  <c:v>0.0264033725316175</c:v>
                </c:pt>
                <c:pt idx="2592">
                  <c:v>0.0264033725316175</c:v>
                </c:pt>
                <c:pt idx="2593">
                  <c:v>0.0264033725316175</c:v>
                </c:pt>
                <c:pt idx="2594">
                  <c:v>0.0264033725316175</c:v>
                </c:pt>
                <c:pt idx="2595">
                  <c:v>0.0264033725316175</c:v>
                </c:pt>
                <c:pt idx="2596">
                  <c:v>0.0264033725316175</c:v>
                </c:pt>
                <c:pt idx="2597">
                  <c:v>0.0264033725316175</c:v>
                </c:pt>
                <c:pt idx="2598">
                  <c:v>0.0264033725316175</c:v>
                </c:pt>
                <c:pt idx="2599">
                  <c:v>0.0264033725316175</c:v>
                </c:pt>
                <c:pt idx="2600">
                  <c:v>0.0264033725316175</c:v>
                </c:pt>
                <c:pt idx="2601">
                  <c:v>0.0264033725316175</c:v>
                </c:pt>
                <c:pt idx="2602">
                  <c:v>0.0264033725316175</c:v>
                </c:pt>
                <c:pt idx="2603">
                  <c:v>0.0264033725316175</c:v>
                </c:pt>
                <c:pt idx="2604">
                  <c:v>0.0264033725316175</c:v>
                </c:pt>
                <c:pt idx="2605">
                  <c:v>0.0264033725316175</c:v>
                </c:pt>
                <c:pt idx="2606">
                  <c:v>0.0264033725316175</c:v>
                </c:pt>
                <c:pt idx="2607">
                  <c:v>0.0264033725316175</c:v>
                </c:pt>
                <c:pt idx="2608">
                  <c:v>0.0264033725316175</c:v>
                </c:pt>
                <c:pt idx="2609">
                  <c:v>0.0264033725316175</c:v>
                </c:pt>
                <c:pt idx="2610">
                  <c:v>0.0264033725316175</c:v>
                </c:pt>
                <c:pt idx="2611">
                  <c:v>0.0264033725316175</c:v>
                </c:pt>
                <c:pt idx="2612">
                  <c:v>0.0264033725316175</c:v>
                </c:pt>
                <c:pt idx="2613">
                  <c:v>0.0264033725316175</c:v>
                </c:pt>
                <c:pt idx="2614">
                  <c:v>0.0264033725316175</c:v>
                </c:pt>
                <c:pt idx="2615">
                  <c:v>0.0264033725316175</c:v>
                </c:pt>
                <c:pt idx="2616">
                  <c:v>0.0264033725316175</c:v>
                </c:pt>
                <c:pt idx="2617">
                  <c:v>0.0264033725316175</c:v>
                </c:pt>
                <c:pt idx="2618">
                  <c:v>0.0264033725316175</c:v>
                </c:pt>
                <c:pt idx="2619">
                  <c:v>0.0264033725316175</c:v>
                </c:pt>
                <c:pt idx="2620">
                  <c:v>0.0264033725316175</c:v>
                </c:pt>
                <c:pt idx="2621">
                  <c:v>0.0264033725316175</c:v>
                </c:pt>
                <c:pt idx="2622">
                  <c:v>0.0264033725316175</c:v>
                </c:pt>
                <c:pt idx="2623">
                  <c:v>0.0264033725316175</c:v>
                </c:pt>
                <c:pt idx="2624">
                  <c:v>0.0264033725316175</c:v>
                </c:pt>
                <c:pt idx="2625">
                  <c:v>0.0264033725316175</c:v>
                </c:pt>
                <c:pt idx="2626">
                  <c:v>0.0264033725316175</c:v>
                </c:pt>
                <c:pt idx="2627">
                  <c:v>0.0264033725316175</c:v>
                </c:pt>
                <c:pt idx="2628">
                  <c:v>0.0264033725316175</c:v>
                </c:pt>
                <c:pt idx="2629">
                  <c:v>0.0264033725316175</c:v>
                </c:pt>
                <c:pt idx="2630">
                  <c:v>0.0264033725316175</c:v>
                </c:pt>
                <c:pt idx="2631">
                  <c:v>0.0264033725316175</c:v>
                </c:pt>
                <c:pt idx="2632">
                  <c:v>0.0264033725316175</c:v>
                </c:pt>
                <c:pt idx="2633">
                  <c:v>0.0264033725316175</c:v>
                </c:pt>
                <c:pt idx="2634">
                  <c:v>0.0264033725316175</c:v>
                </c:pt>
                <c:pt idx="2635">
                  <c:v>0.0264033725316175</c:v>
                </c:pt>
                <c:pt idx="2636">
                  <c:v>0.0264033725316175</c:v>
                </c:pt>
                <c:pt idx="2637">
                  <c:v>0.0264033725316175</c:v>
                </c:pt>
                <c:pt idx="2638">
                  <c:v>0.0264033725316175</c:v>
                </c:pt>
                <c:pt idx="2639">
                  <c:v>0.0264033725316175</c:v>
                </c:pt>
                <c:pt idx="2640">
                  <c:v>0.0264033725316175</c:v>
                </c:pt>
                <c:pt idx="2641">
                  <c:v>0.0264033725316175</c:v>
                </c:pt>
                <c:pt idx="2642">
                  <c:v>0.0264033725316175</c:v>
                </c:pt>
                <c:pt idx="2643">
                  <c:v>0.0264033725316175</c:v>
                </c:pt>
                <c:pt idx="2644">
                  <c:v>0.0264033725316175</c:v>
                </c:pt>
                <c:pt idx="2645">
                  <c:v>0.0264033725316175</c:v>
                </c:pt>
                <c:pt idx="2646">
                  <c:v>0.0264033725316175</c:v>
                </c:pt>
                <c:pt idx="2647">
                  <c:v>0.0264033725316175</c:v>
                </c:pt>
                <c:pt idx="2648">
                  <c:v>0.0264033725316175</c:v>
                </c:pt>
                <c:pt idx="2649">
                  <c:v>0.0264033725316175</c:v>
                </c:pt>
                <c:pt idx="2650">
                  <c:v>0.0264033725316175</c:v>
                </c:pt>
                <c:pt idx="2651">
                  <c:v>0.0264033725316175</c:v>
                </c:pt>
                <c:pt idx="2652">
                  <c:v>0.0264033725316175</c:v>
                </c:pt>
                <c:pt idx="2653">
                  <c:v>0.0264033725316175</c:v>
                </c:pt>
                <c:pt idx="2654">
                  <c:v>0.0264033725316175</c:v>
                </c:pt>
                <c:pt idx="2655">
                  <c:v>0.0264033725316175</c:v>
                </c:pt>
                <c:pt idx="2656">
                  <c:v>0.0264033725316175</c:v>
                </c:pt>
                <c:pt idx="2657">
                  <c:v>0.0264033725316175</c:v>
                </c:pt>
                <c:pt idx="2658">
                  <c:v>0.0264033725316175</c:v>
                </c:pt>
                <c:pt idx="2659">
                  <c:v>0.0264033725316175</c:v>
                </c:pt>
                <c:pt idx="2660">
                  <c:v>0.0264033725316175</c:v>
                </c:pt>
                <c:pt idx="2661">
                  <c:v>0.0264033725316175</c:v>
                </c:pt>
                <c:pt idx="2662">
                  <c:v>0.0264033725316175</c:v>
                </c:pt>
                <c:pt idx="2663">
                  <c:v>0.0264033725316175</c:v>
                </c:pt>
                <c:pt idx="2664">
                  <c:v>0.0264033725316175</c:v>
                </c:pt>
                <c:pt idx="2665">
                  <c:v>0.0264033725316175</c:v>
                </c:pt>
                <c:pt idx="2666">
                  <c:v>0.0264033725316175</c:v>
                </c:pt>
                <c:pt idx="2667">
                  <c:v>0.0264033725316175</c:v>
                </c:pt>
                <c:pt idx="2668">
                  <c:v>0.0264033725316175</c:v>
                </c:pt>
                <c:pt idx="2669">
                  <c:v>0.0264033725316175</c:v>
                </c:pt>
                <c:pt idx="2670">
                  <c:v>0.0264033725316175</c:v>
                </c:pt>
                <c:pt idx="2671">
                  <c:v>0.0264033725316175</c:v>
                </c:pt>
                <c:pt idx="2672">
                  <c:v>0.0264033725316175</c:v>
                </c:pt>
                <c:pt idx="2673">
                  <c:v>0.0265143110716663</c:v>
                </c:pt>
                <c:pt idx="2674">
                  <c:v>0.0264033725316175</c:v>
                </c:pt>
                <c:pt idx="2675">
                  <c:v>0.0264033725316175</c:v>
                </c:pt>
                <c:pt idx="2676">
                  <c:v>0.0264033725316175</c:v>
                </c:pt>
                <c:pt idx="2677">
                  <c:v>0.0264033725316175</c:v>
                </c:pt>
                <c:pt idx="2678">
                  <c:v>0.0264033725316175</c:v>
                </c:pt>
                <c:pt idx="2679">
                  <c:v>0.0264033725316175</c:v>
                </c:pt>
                <c:pt idx="2680">
                  <c:v>0.0264033725316175</c:v>
                </c:pt>
                <c:pt idx="2681">
                  <c:v>0.0264033725316175</c:v>
                </c:pt>
                <c:pt idx="2682">
                  <c:v>0.0264033725316175</c:v>
                </c:pt>
                <c:pt idx="2683">
                  <c:v>0.0264033725316175</c:v>
                </c:pt>
                <c:pt idx="2684">
                  <c:v>0.0264033725316175</c:v>
                </c:pt>
                <c:pt idx="2685">
                  <c:v>0.0264033725316175</c:v>
                </c:pt>
                <c:pt idx="2686">
                  <c:v>0.0264033725316175</c:v>
                </c:pt>
                <c:pt idx="2687">
                  <c:v>0.0264033725316175</c:v>
                </c:pt>
                <c:pt idx="2688">
                  <c:v>0.0264033725316175</c:v>
                </c:pt>
                <c:pt idx="2689">
                  <c:v>0.0264033725316175</c:v>
                </c:pt>
                <c:pt idx="2690">
                  <c:v>0.0264033725316175</c:v>
                </c:pt>
                <c:pt idx="2691">
                  <c:v>0.0264033725316175</c:v>
                </c:pt>
                <c:pt idx="2692">
                  <c:v>0.0264033725316175</c:v>
                </c:pt>
                <c:pt idx="2693">
                  <c:v>0.0264033725316175</c:v>
                </c:pt>
                <c:pt idx="2694">
                  <c:v>0.0264033725316175</c:v>
                </c:pt>
                <c:pt idx="2695">
                  <c:v>0.0264033725316175</c:v>
                </c:pt>
                <c:pt idx="2696">
                  <c:v>0.0264033725316175</c:v>
                </c:pt>
                <c:pt idx="2697">
                  <c:v>0.0265143110716663</c:v>
                </c:pt>
                <c:pt idx="2698">
                  <c:v>0.0264033725316175</c:v>
                </c:pt>
                <c:pt idx="2699">
                  <c:v>0.0264033725316175</c:v>
                </c:pt>
                <c:pt idx="2700">
                  <c:v>0.0264033725316175</c:v>
                </c:pt>
                <c:pt idx="2701">
                  <c:v>0.0264033725316175</c:v>
                </c:pt>
                <c:pt idx="2702">
                  <c:v>0.0264033725316175</c:v>
                </c:pt>
                <c:pt idx="2703">
                  <c:v>0.0264033725316175</c:v>
                </c:pt>
                <c:pt idx="2704">
                  <c:v>0.0264033725316175</c:v>
                </c:pt>
                <c:pt idx="2705">
                  <c:v>0.0264033725316175</c:v>
                </c:pt>
                <c:pt idx="2706">
                  <c:v>0.0264033725316175</c:v>
                </c:pt>
                <c:pt idx="2707">
                  <c:v>0.0264033725316175</c:v>
                </c:pt>
                <c:pt idx="2708">
                  <c:v>0.0264033725316175</c:v>
                </c:pt>
                <c:pt idx="2709">
                  <c:v>0.0264033725316175</c:v>
                </c:pt>
                <c:pt idx="2710">
                  <c:v>0.0264033725316175</c:v>
                </c:pt>
                <c:pt idx="2711">
                  <c:v>0.0264033725316175</c:v>
                </c:pt>
                <c:pt idx="2712">
                  <c:v>0.0264033725316175</c:v>
                </c:pt>
                <c:pt idx="2713">
                  <c:v>0.0264033725316175</c:v>
                </c:pt>
                <c:pt idx="2714">
                  <c:v>0.0264033725316175</c:v>
                </c:pt>
                <c:pt idx="2715">
                  <c:v>0.0264033725316175</c:v>
                </c:pt>
                <c:pt idx="2716">
                  <c:v>0.0264033725316175</c:v>
                </c:pt>
                <c:pt idx="2717">
                  <c:v>0.0264033725316175</c:v>
                </c:pt>
                <c:pt idx="2718">
                  <c:v>0.0264033725316175</c:v>
                </c:pt>
                <c:pt idx="2719">
                  <c:v>0.0264033725316175</c:v>
                </c:pt>
                <c:pt idx="2720">
                  <c:v>0.0264033725316175</c:v>
                </c:pt>
                <c:pt idx="2721">
                  <c:v>0.0264033725316175</c:v>
                </c:pt>
                <c:pt idx="2722">
                  <c:v>0.0264033725316175</c:v>
                </c:pt>
                <c:pt idx="2723">
                  <c:v>0.0264033725316175</c:v>
                </c:pt>
                <c:pt idx="2724">
                  <c:v>0.0264033725316175</c:v>
                </c:pt>
                <c:pt idx="2725">
                  <c:v>0.0264033725316175</c:v>
                </c:pt>
                <c:pt idx="2726">
                  <c:v>0.0264033725316175</c:v>
                </c:pt>
                <c:pt idx="2727">
                  <c:v>0.0264033725316175</c:v>
                </c:pt>
                <c:pt idx="2728">
                  <c:v>0.0264033725316175</c:v>
                </c:pt>
                <c:pt idx="2729">
                  <c:v>0.0265143110716663</c:v>
                </c:pt>
                <c:pt idx="2730">
                  <c:v>0.0264033725316175</c:v>
                </c:pt>
                <c:pt idx="2731">
                  <c:v>0.0264033725316175</c:v>
                </c:pt>
                <c:pt idx="2732">
                  <c:v>0.0264033725316175</c:v>
                </c:pt>
                <c:pt idx="2733">
                  <c:v>0.0264033725316175</c:v>
                </c:pt>
                <c:pt idx="2734">
                  <c:v>0.0264033725316175</c:v>
                </c:pt>
                <c:pt idx="2735">
                  <c:v>0.0264033725316175</c:v>
                </c:pt>
                <c:pt idx="2736">
                  <c:v>0.0264033725316175</c:v>
                </c:pt>
                <c:pt idx="2737">
                  <c:v>0.0264033725316175</c:v>
                </c:pt>
                <c:pt idx="2738">
                  <c:v>0.0264033725316175</c:v>
                </c:pt>
                <c:pt idx="2739">
                  <c:v>0.0264033725316175</c:v>
                </c:pt>
                <c:pt idx="2740">
                  <c:v>0.0264033725316175</c:v>
                </c:pt>
                <c:pt idx="2741">
                  <c:v>0.0264033725316175</c:v>
                </c:pt>
                <c:pt idx="2742">
                  <c:v>0.0264033725316175</c:v>
                </c:pt>
                <c:pt idx="2743">
                  <c:v>0.0264033725316175</c:v>
                </c:pt>
                <c:pt idx="2744">
                  <c:v>0.0264033725316175</c:v>
                </c:pt>
                <c:pt idx="2745">
                  <c:v>0.0264033725316175</c:v>
                </c:pt>
                <c:pt idx="2746">
                  <c:v>0.0264033725316175</c:v>
                </c:pt>
                <c:pt idx="2747">
                  <c:v>0.0264033725316175</c:v>
                </c:pt>
                <c:pt idx="2748">
                  <c:v>0.0264033725316175</c:v>
                </c:pt>
                <c:pt idx="2749">
                  <c:v>0.0264033725316175</c:v>
                </c:pt>
                <c:pt idx="2750">
                  <c:v>0.0264033725316175</c:v>
                </c:pt>
                <c:pt idx="2751">
                  <c:v>0.0264033725316175</c:v>
                </c:pt>
                <c:pt idx="2752">
                  <c:v>0.0264033725316175</c:v>
                </c:pt>
                <c:pt idx="2753">
                  <c:v>0.0264033725316175</c:v>
                </c:pt>
                <c:pt idx="2754">
                  <c:v>0.0264033725316175</c:v>
                </c:pt>
                <c:pt idx="2755">
                  <c:v>0.0264033725316175</c:v>
                </c:pt>
                <c:pt idx="2756">
                  <c:v>0.0264033725316175</c:v>
                </c:pt>
                <c:pt idx="2757">
                  <c:v>0.0264033725316175</c:v>
                </c:pt>
                <c:pt idx="2758">
                  <c:v>0.0264033725316175</c:v>
                </c:pt>
                <c:pt idx="2759">
                  <c:v>0.0264033725316175</c:v>
                </c:pt>
                <c:pt idx="2760">
                  <c:v>0.0264033725316175</c:v>
                </c:pt>
                <c:pt idx="2761">
                  <c:v>0.0264033725316175</c:v>
                </c:pt>
                <c:pt idx="2762">
                  <c:v>0.0264033725316175</c:v>
                </c:pt>
                <c:pt idx="2763">
                  <c:v>0.0264033725316175</c:v>
                </c:pt>
                <c:pt idx="2764">
                  <c:v>0.0264033725316175</c:v>
                </c:pt>
                <c:pt idx="2765">
                  <c:v>0.0264033725316175</c:v>
                </c:pt>
                <c:pt idx="2766">
                  <c:v>0.0264033725316175</c:v>
                </c:pt>
                <c:pt idx="2767">
                  <c:v>0.0264033725316175</c:v>
                </c:pt>
                <c:pt idx="2768">
                  <c:v>0.0264033725316175</c:v>
                </c:pt>
                <c:pt idx="2769">
                  <c:v>0.0264033725316175</c:v>
                </c:pt>
                <c:pt idx="2770">
                  <c:v>0.0264033725316175</c:v>
                </c:pt>
                <c:pt idx="2771">
                  <c:v>0.0264033725316175</c:v>
                </c:pt>
                <c:pt idx="2772">
                  <c:v>0.0264033725316175</c:v>
                </c:pt>
                <c:pt idx="2773">
                  <c:v>0.0264033725316175</c:v>
                </c:pt>
                <c:pt idx="2774">
                  <c:v>0.0264033725316175</c:v>
                </c:pt>
                <c:pt idx="2775">
                  <c:v>0.0264033725316175</c:v>
                </c:pt>
                <c:pt idx="2776">
                  <c:v>0.0264033725316175</c:v>
                </c:pt>
                <c:pt idx="2777">
                  <c:v>0.0264033725316175</c:v>
                </c:pt>
                <c:pt idx="2778">
                  <c:v>0.0264033725316175</c:v>
                </c:pt>
                <c:pt idx="2779">
                  <c:v>0.0264033725316175</c:v>
                </c:pt>
                <c:pt idx="2780">
                  <c:v>0.0264033725316175</c:v>
                </c:pt>
                <c:pt idx="2781">
                  <c:v>0.0264033725316175</c:v>
                </c:pt>
                <c:pt idx="2782">
                  <c:v>0.0264033725316175</c:v>
                </c:pt>
                <c:pt idx="2783">
                  <c:v>0.0264033725316175</c:v>
                </c:pt>
                <c:pt idx="2784">
                  <c:v>0.0264033725316175</c:v>
                </c:pt>
                <c:pt idx="2785">
                  <c:v>0.0264033725316175</c:v>
                </c:pt>
                <c:pt idx="2786">
                  <c:v>0.0264033725316175</c:v>
                </c:pt>
                <c:pt idx="2787">
                  <c:v>0.0264033725316175</c:v>
                </c:pt>
                <c:pt idx="2788">
                  <c:v>0.0265143110716663</c:v>
                </c:pt>
                <c:pt idx="2789">
                  <c:v>0.0265143110716663</c:v>
                </c:pt>
                <c:pt idx="2790">
                  <c:v>0.0265143110716663</c:v>
                </c:pt>
                <c:pt idx="2791">
                  <c:v>0.0265143110716663</c:v>
                </c:pt>
                <c:pt idx="2792">
                  <c:v>0.0265143110716663</c:v>
                </c:pt>
                <c:pt idx="2793">
                  <c:v>0.0265143110716663</c:v>
                </c:pt>
                <c:pt idx="2794">
                  <c:v>0.0265143110716663</c:v>
                </c:pt>
                <c:pt idx="2795">
                  <c:v>0.0265143110716663</c:v>
                </c:pt>
                <c:pt idx="2796">
                  <c:v>0.0265143110716663</c:v>
                </c:pt>
                <c:pt idx="2797">
                  <c:v>0.0265143110716663</c:v>
                </c:pt>
                <c:pt idx="2798">
                  <c:v>0.0265143110716663</c:v>
                </c:pt>
                <c:pt idx="2799">
                  <c:v>0.0265143110716663</c:v>
                </c:pt>
                <c:pt idx="2800">
                  <c:v>0.0265143110716663</c:v>
                </c:pt>
                <c:pt idx="2801">
                  <c:v>0.0265143110716663</c:v>
                </c:pt>
                <c:pt idx="2802">
                  <c:v>0.0264033725316175</c:v>
                </c:pt>
                <c:pt idx="2803">
                  <c:v>0.0265143110716663</c:v>
                </c:pt>
                <c:pt idx="2804">
                  <c:v>0.0265143110716663</c:v>
                </c:pt>
                <c:pt idx="2805">
                  <c:v>0.0265143110716663</c:v>
                </c:pt>
                <c:pt idx="2806">
                  <c:v>0.0265143110716663</c:v>
                </c:pt>
                <c:pt idx="2807">
                  <c:v>0.0265143110716663</c:v>
                </c:pt>
                <c:pt idx="2808">
                  <c:v>0.0265143110716663</c:v>
                </c:pt>
                <c:pt idx="2809">
                  <c:v>0.0265143110716663</c:v>
                </c:pt>
                <c:pt idx="2810">
                  <c:v>0.0265143110716663</c:v>
                </c:pt>
                <c:pt idx="2811">
                  <c:v>0.0265143110716663</c:v>
                </c:pt>
                <c:pt idx="2812">
                  <c:v>0.0265143110716663</c:v>
                </c:pt>
                <c:pt idx="2813">
                  <c:v>0.0265143110716663</c:v>
                </c:pt>
                <c:pt idx="2814">
                  <c:v>0.0265143110716663</c:v>
                </c:pt>
                <c:pt idx="2815">
                  <c:v>0.0265143110716663</c:v>
                </c:pt>
                <c:pt idx="2816">
                  <c:v>0.0265143110716663</c:v>
                </c:pt>
                <c:pt idx="2817">
                  <c:v>0.0265143110716663</c:v>
                </c:pt>
                <c:pt idx="2818">
                  <c:v>0.0265143110716663</c:v>
                </c:pt>
                <c:pt idx="2819">
                  <c:v>0.0265143110716663</c:v>
                </c:pt>
                <c:pt idx="2820">
                  <c:v>0.0265143110716663</c:v>
                </c:pt>
                <c:pt idx="2821">
                  <c:v>0.0265143110716663</c:v>
                </c:pt>
                <c:pt idx="2822">
                  <c:v>0.0265143110716663</c:v>
                </c:pt>
                <c:pt idx="2823">
                  <c:v>0.0265143110716663</c:v>
                </c:pt>
                <c:pt idx="2824">
                  <c:v>0.0265143110716663</c:v>
                </c:pt>
                <c:pt idx="2825">
                  <c:v>0.0265143110716663</c:v>
                </c:pt>
                <c:pt idx="2826">
                  <c:v>0.0265143110716663</c:v>
                </c:pt>
                <c:pt idx="2827">
                  <c:v>0.0265143110716663</c:v>
                </c:pt>
                <c:pt idx="2828">
                  <c:v>0.0265143110716663</c:v>
                </c:pt>
                <c:pt idx="2829">
                  <c:v>0.0265143110716663</c:v>
                </c:pt>
                <c:pt idx="2830">
                  <c:v>0.0265143110716663</c:v>
                </c:pt>
                <c:pt idx="2831">
                  <c:v>0.0265143110716663</c:v>
                </c:pt>
                <c:pt idx="2832">
                  <c:v>0.0265143110716663</c:v>
                </c:pt>
                <c:pt idx="2833">
                  <c:v>0.0265143110716663</c:v>
                </c:pt>
                <c:pt idx="2834">
                  <c:v>0.0265143110716663</c:v>
                </c:pt>
                <c:pt idx="2835">
                  <c:v>0.0265143110716663</c:v>
                </c:pt>
                <c:pt idx="2836">
                  <c:v>0.0265143110716663</c:v>
                </c:pt>
                <c:pt idx="2837">
                  <c:v>0.0265143110716663</c:v>
                </c:pt>
                <c:pt idx="2838">
                  <c:v>0.0265143110716663</c:v>
                </c:pt>
                <c:pt idx="2839">
                  <c:v>0.0265143110716663</c:v>
                </c:pt>
                <c:pt idx="2840">
                  <c:v>0.0265143110716663</c:v>
                </c:pt>
                <c:pt idx="2841">
                  <c:v>0.0265143110716663</c:v>
                </c:pt>
                <c:pt idx="2842">
                  <c:v>0.0265143110716663</c:v>
                </c:pt>
                <c:pt idx="2843">
                  <c:v>0.0265143110716663</c:v>
                </c:pt>
                <c:pt idx="2844">
                  <c:v>0.0265143110716663</c:v>
                </c:pt>
                <c:pt idx="2845">
                  <c:v>0.0265143110716663</c:v>
                </c:pt>
                <c:pt idx="2846">
                  <c:v>0.0265143110716663</c:v>
                </c:pt>
                <c:pt idx="2847">
                  <c:v>0.0265143110716663</c:v>
                </c:pt>
                <c:pt idx="2848">
                  <c:v>0.0265143110716663</c:v>
                </c:pt>
                <c:pt idx="2849">
                  <c:v>0.0265143110716663</c:v>
                </c:pt>
                <c:pt idx="2850">
                  <c:v>0.0265143110716663</c:v>
                </c:pt>
                <c:pt idx="2851">
                  <c:v>0.0265143110716663</c:v>
                </c:pt>
                <c:pt idx="2852">
                  <c:v>0.0265143110716663</c:v>
                </c:pt>
                <c:pt idx="2853">
                  <c:v>0.0265143110716663</c:v>
                </c:pt>
                <c:pt idx="2854">
                  <c:v>0.0265143110716663</c:v>
                </c:pt>
                <c:pt idx="2855">
                  <c:v>0.0265143110716663</c:v>
                </c:pt>
                <c:pt idx="2856">
                  <c:v>0.0265143110716663</c:v>
                </c:pt>
                <c:pt idx="2857">
                  <c:v>0.0265143110716663</c:v>
                </c:pt>
                <c:pt idx="2858">
                  <c:v>0.0265143110716663</c:v>
                </c:pt>
                <c:pt idx="2859">
                  <c:v>0.0265143110716663</c:v>
                </c:pt>
                <c:pt idx="2860">
                  <c:v>0.0265143110716663</c:v>
                </c:pt>
                <c:pt idx="2861">
                  <c:v>0.0265143110716663</c:v>
                </c:pt>
                <c:pt idx="2862">
                  <c:v>0.0265143110716663</c:v>
                </c:pt>
                <c:pt idx="2863">
                  <c:v>0.0265143110716663</c:v>
                </c:pt>
                <c:pt idx="2864">
                  <c:v>0.0265143110716663</c:v>
                </c:pt>
                <c:pt idx="2865">
                  <c:v>0.0265143110716663</c:v>
                </c:pt>
                <c:pt idx="2866">
                  <c:v>0.0265143110716663</c:v>
                </c:pt>
                <c:pt idx="2867">
                  <c:v>0.0265143110716663</c:v>
                </c:pt>
                <c:pt idx="2868">
                  <c:v>0.0265143110716663</c:v>
                </c:pt>
                <c:pt idx="2869">
                  <c:v>0.0265143110716663</c:v>
                </c:pt>
                <c:pt idx="2870">
                  <c:v>0.0265143110716663</c:v>
                </c:pt>
                <c:pt idx="2871">
                  <c:v>0.0265143110716663</c:v>
                </c:pt>
                <c:pt idx="2872">
                  <c:v>0.0265143110716663</c:v>
                </c:pt>
                <c:pt idx="2873">
                  <c:v>0.0265143110716663</c:v>
                </c:pt>
                <c:pt idx="2874">
                  <c:v>0.0265143110716663</c:v>
                </c:pt>
                <c:pt idx="2875">
                  <c:v>0.0265143110716663</c:v>
                </c:pt>
                <c:pt idx="2876">
                  <c:v>0.0265143110716663</c:v>
                </c:pt>
                <c:pt idx="2877">
                  <c:v>0.0265143110716663</c:v>
                </c:pt>
                <c:pt idx="2878">
                  <c:v>0.0265143110716663</c:v>
                </c:pt>
                <c:pt idx="2879">
                  <c:v>0.0265143110716663</c:v>
                </c:pt>
                <c:pt idx="2880">
                  <c:v>0.0265143110716663</c:v>
                </c:pt>
                <c:pt idx="2881">
                  <c:v>0.0265143110716663</c:v>
                </c:pt>
                <c:pt idx="2882">
                  <c:v>0.0265143110716663</c:v>
                </c:pt>
                <c:pt idx="2883">
                  <c:v>0.0265143110716663</c:v>
                </c:pt>
                <c:pt idx="2884">
                  <c:v>0.0265143110716663</c:v>
                </c:pt>
                <c:pt idx="2885">
                  <c:v>0.0265143110716663</c:v>
                </c:pt>
                <c:pt idx="2886">
                  <c:v>0.0265143110716663</c:v>
                </c:pt>
                <c:pt idx="2887">
                  <c:v>0.0265143110716663</c:v>
                </c:pt>
                <c:pt idx="2888">
                  <c:v>0.0265143110716663</c:v>
                </c:pt>
                <c:pt idx="2889">
                  <c:v>0.0265143110716663</c:v>
                </c:pt>
                <c:pt idx="2890">
                  <c:v>0.0265143110716663</c:v>
                </c:pt>
                <c:pt idx="2891">
                  <c:v>0.0265143110716663</c:v>
                </c:pt>
                <c:pt idx="2892">
                  <c:v>0.0265143110716663</c:v>
                </c:pt>
                <c:pt idx="2893">
                  <c:v>0.0265143110716663</c:v>
                </c:pt>
                <c:pt idx="2894">
                  <c:v>0.0265143110716663</c:v>
                </c:pt>
                <c:pt idx="2895">
                  <c:v>0.0265143110716663</c:v>
                </c:pt>
                <c:pt idx="2896">
                  <c:v>0.0265143110716663</c:v>
                </c:pt>
                <c:pt idx="2897">
                  <c:v>0.0265143110716663</c:v>
                </c:pt>
                <c:pt idx="2898">
                  <c:v>0.0265143110716663</c:v>
                </c:pt>
                <c:pt idx="2899">
                  <c:v>0.0265143110716663</c:v>
                </c:pt>
                <c:pt idx="2900">
                  <c:v>0.0265143110716663</c:v>
                </c:pt>
                <c:pt idx="2901">
                  <c:v>0.0265143110716663</c:v>
                </c:pt>
                <c:pt idx="2902">
                  <c:v>0.0265143110716663</c:v>
                </c:pt>
                <c:pt idx="2903">
                  <c:v>0.0265143110716663</c:v>
                </c:pt>
                <c:pt idx="2904">
                  <c:v>0.0265143110716663</c:v>
                </c:pt>
                <c:pt idx="2905">
                  <c:v>0.0265143110716663</c:v>
                </c:pt>
                <c:pt idx="2906">
                  <c:v>0.0265143110716663</c:v>
                </c:pt>
                <c:pt idx="2907">
                  <c:v>0.0265143110716663</c:v>
                </c:pt>
                <c:pt idx="2908">
                  <c:v>0.0265143110716663</c:v>
                </c:pt>
                <c:pt idx="2909">
                  <c:v>0.0265143110716663</c:v>
                </c:pt>
                <c:pt idx="2910">
                  <c:v>0.0265143110716663</c:v>
                </c:pt>
                <c:pt idx="2911">
                  <c:v>0.0265143110716663</c:v>
                </c:pt>
                <c:pt idx="2912">
                  <c:v>0.0265143110716663</c:v>
                </c:pt>
                <c:pt idx="2913">
                  <c:v>0.0265143110716663</c:v>
                </c:pt>
                <c:pt idx="2914">
                  <c:v>0.0265143110716663</c:v>
                </c:pt>
                <c:pt idx="2915">
                  <c:v>0.0265143110716663</c:v>
                </c:pt>
                <c:pt idx="2916">
                  <c:v>0.0265143110716663</c:v>
                </c:pt>
                <c:pt idx="2917">
                  <c:v>0.0265143110716663</c:v>
                </c:pt>
                <c:pt idx="2918">
                  <c:v>0.0265143110716663</c:v>
                </c:pt>
                <c:pt idx="2919">
                  <c:v>0.0265143110716663</c:v>
                </c:pt>
                <c:pt idx="2920">
                  <c:v>0.0265143110716663</c:v>
                </c:pt>
                <c:pt idx="2921">
                  <c:v>0.0265143110716663</c:v>
                </c:pt>
                <c:pt idx="2922">
                  <c:v>0.0265143110716663</c:v>
                </c:pt>
                <c:pt idx="2923">
                  <c:v>0.0265143110716663</c:v>
                </c:pt>
                <c:pt idx="2924">
                  <c:v>0.0265143110716663</c:v>
                </c:pt>
                <c:pt idx="2925">
                  <c:v>0.0265143110716663</c:v>
                </c:pt>
                <c:pt idx="2926">
                  <c:v>0.0265143110716663</c:v>
                </c:pt>
                <c:pt idx="2927">
                  <c:v>0.0265143110716663</c:v>
                </c:pt>
                <c:pt idx="2928">
                  <c:v>0.0265143110716663</c:v>
                </c:pt>
                <c:pt idx="2929">
                  <c:v>0.0265143110716663</c:v>
                </c:pt>
                <c:pt idx="2930">
                  <c:v>0.0265143110716663</c:v>
                </c:pt>
                <c:pt idx="2931">
                  <c:v>0.0265143110716663</c:v>
                </c:pt>
                <c:pt idx="2932">
                  <c:v>0.0265143110716663</c:v>
                </c:pt>
                <c:pt idx="2933">
                  <c:v>0.0265143110716663</c:v>
                </c:pt>
                <c:pt idx="2934">
                  <c:v>0.0265143110716663</c:v>
                </c:pt>
                <c:pt idx="2935">
                  <c:v>0.0265143110716663</c:v>
                </c:pt>
                <c:pt idx="2936">
                  <c:v>0.0265143110716663</c:v>
                </c:pt>
                <c:pt idx="2937">
                  <c:v>0.0265143110716663</c:v>
                </c:pt>
                <c:pt idx="2938">
                  <c:v>0.0265143110716663</c:v>
                </c:pt>
                <c:pt idx="2939">
                  <c:v>0.0265143110716663</c:v>
                </c:pt>
                <c:pt idx="2940">
                  <c:v>0.0265143110716663</c:v>
                </c:pt>
                <c:pt idx="2941">
                  <c:v>0.0265143110716663</c:v>
                </c:pt>
                <c:pt idx="2942">
                  <c:v>0.0265143110716663</c:v>
                </c:pt>
                <c:pt idx="2943">
                  <c:v>0.0265143110716663</c:v>
                </c:pt>
                <c:pt idx="2944">
                  <c:v>0.0265143110716663</c:v>
                </c:pt>
                <c:pt idx="2945">
                  <c:v>0.0265143110716663</c:v>
                </c:pt>
                <c:pt idx="2946">
                  <c:v>0.0265143110716663</c:v>
                </c:pt>
                <c:pt idx="2947">
                  <c:v>0.0265143110716663</c:v>
                </c:pt>
                <c:pt idx="2948">
                  <c:v>0.0265143110716663</c:v>
                </c:pt>
                <c:pt idx="2949">
                  <c:v>0.0265143110716663</c:v>
                </c:pt>
                <c:pt idx="2950">
                  <c:v>0.0265143110716663</c:v>
                </c:pt>
                <c:pt idx="2951">
                  <c:v>0.0265143110716663</c:v>
                </c:pt>
                <c:pt idx="2952">
                  <c:v>0.0265143110716663</c:v>
                </c:pt>
                <c:pt idx="2953">
                  <c:v>0.0265143110716663</c:v>
                </c:pt>
                <c:pt idx="2954">
                  <c:v>0.0265143110716663</c:v>
                </c:pt>
                <c:pt idx="2955">
                  <c:v>0.0265143110716663</c:v>
                </c:pt>
                <c:pt idx="2956">
                  <c:v>0.0265143110716663</c:v>
                </c:pt>
                <c:pt idx="2957">
                  <c:v>0.0265143110716663</c:v>
                </c:pt>
                <c:pt idx="2958">
                  <c:v>0.0265143110716663</c:v>
                </c:pt>
                <c:pt idx="2959">
                  <c:v>0.0265143110716663</c:v>
                </c:pt>
                <c:pt idx="2960">
                  <c:v>0.0265143110716663</c:v>
                </c:pt>
                <c:pt idx="2961">
                  <c:v>0.0265143110716663</c:v>
                </c:pt>
                <c:pt idx="2962">
                  <c:v>0.0265143110716663</c:v>
                </c:pt>
                <c:pt idx="2963">
                  <c:v>0.0265143110716663</c:v>
                </c:pt>
                <c:pt idx="2964">
                  <c:v>0.0265143110716663</c:v>
                </c:pt>
                <c:pt idx="2965">
                  <c:v>0.0265143110716663</c:v>
                </c:pt>
                <c:pt idx="2966">
                  <c:v>0.0265143110716663</c:v>
                </c:pt>
                <c:pt idx="2967">
                  <c:v>0.0265143110716663</c:v>
                </c:pt>
                <c:pt idx="2968">
                  <c:v>0.0265143110716663</c:v>
                </c:pt>
                <c:pt idx="2969">
                  <c:v>0.0265143110716663</c:v>
                </c:pt>
                <c:pt idx="2970">
                  <c:v>0.0265143110716663</c:v>
                </c:pt>
                <c:pt idx="2971">
                  <c:v>0.0265143110716663</c:v>
                </c:pt>
                <c:pt idx="2972">
                  <c:v>0.0265143110716663</c:v>
                </c:pt>
                <c:pt idx="2973">
                  <c:v>0.0265143110716663</c:v>
                </c:pt>
                <c:pt idx="2974">
                  <c:v>0.0265143110716663</c:v>
                </c:pt>
                <c:pt idx="2975">
                  <c:v>0.0265143110716663</c:v>
                </c:pt>
                <c:pt idx="2976">
                  <c:v>0.0265143110716663</c:v>
                </c:pt>
                <c:pt idx="2977">
                  <c:v>0.0265143110716663</c:v>
                </c:pt>
                <c:pt idx="2978">
                  <c:v>0.0265143110716663</c:v>
                </c:pt>
                <c:pt idx="2979">
                  <c:v>0.0265143110716663</c:v>
                </c:pt>
                <c:pt idx="2980">
                  <c:v>0.0265143110716663</c:v>
                </c:pt>
                <c:pt idx="2981">
                  <c:v>0.0265143110716663</c:v>
                </c:pt>
                <c:pt idx="2982">
                  <c:v>0.0265143110716663</c:v>
                </c:pt>
                <c:pt idx="2983">
                  <c:v>0.0265143110716663</c:v>
                </c:pt>
                <c:pt idx="2984">
                  <c:v>0.0265143110716663</c:v>
                </c:pt>
                <c:pt idx="2985">
                  <c:v>0.0265143110716663</c:v>
                </c:pt>
                <c:pt idx="2986">
                  <c:v>0.0265143110716663</c:v>
                </c:pt>
                <c:pt idx="2987">
                  <c:v>0.0265143110716663</c:v>
                </c:pt>
                <c:pt idx="2988">
                  <c:v>0.0265143110716663</c:v>
                </c:pt>
                <c:pt idx="2989">
                  <c:v>0.0265143110716663</c:v>
                </c:pt>
                <c:pt idx="2990">
                  <c:v>0.0266252496117151</c:v>
                </c:pt>
                <c:pt idx="2991">
                  <c:v>0.0266252496117151</c:v>
                </c:pt>
                <c:pt idx="2992">
                  <c:v>0.0267361881517639</c:v>
                </c:pt>
                <c:pt idx="2993">
                  <c:v>0.0268471266918127</c:v>
                </c:pt>
                <c:pt idx="2994">
                  <c:v>0.0269580652318615</c:v>
                </c:pt>
                <c:pt idx="2995">
                  <c:v>0.0270690037719104</c:v>
                </c:pt>
                <c:pt idx="2996">
                  <c:v>0.0271799423119592</c:v>
                </c:pt>
                <c:pt idx="2997">
                  <c:v>0.0271799423119592</c:v>
                </c:pt>
                <c:pt idx="2998">
                  <c:v>0.027290880852008</c:v>
                </c:pt>
                <c:pt idx="2999">
                  <c:v>0.0274018193920568</c:v>
                </c:pt>
                <c:pt idx="3000">
                  <c:v>0.0275127579321056</c:v>
                </c:pt>
                <c:pt idx="3001">
                  <c:v>0.0276236964721544</c:v>
                </c:pt>
                <c:pt idx="3002">
                  <c:v>0.0277346350122032</c:v>
                </c:pt>
                <c:pt idx="3003">
                  <c:v>0.027845573552252</c:v>
                </c:pt>
                <c:pt idx="3004">
                  <c:v>0.0279565120923009</c:v>
                </c:pt>
                <c:pt idx="3005">
                  <c:v>0.0280674506323497</c:v>
                </c:pt>
                <c:pt idx="3006">
                  <c:v>0.0281783891723985</c:v>
                </c:pt>
                <c:pt idx="3007">
                  <c:v>0.0284002662524961</c:v>
                </c:pt>
                <c:pt idx="3008">
                  <c:v>0.0284002662524961</c:v>
                </c:pt>
                <c:pt idx="3009">
                  <c:v>0.0285112047925449</c:v>
                </c:pt>
                <c:pt idx="3010">
                  <c:v>0.0286221433325937</c:v>
                </c:pt>
                <c:pt idx="3011">
                  <c:v>0.0287330818726426</c:v>
                </c:pt>
                <c:pt idx="3012">
                  <c:v>0.0288440204126914</c:v>
                </c:pt>
                <c:pt idx="3013">
                  <c:v>0.0289549589527402</c:v>
                </c:pt>
                <c:pt idx="3014">
                  <c:v>0.029065897492789</c:v>
                </c:pt>
                <c:pt idx="3015">
                  <c:v>0.0292877745728866</c:v>
                </c:pt>
                <c:pt idx="3016">
                  <c:v>0.0293987131129354</c:v>
                </c:pt>
                <c:pt idx="3017">
                  <c:v>0.0295096516529842</c:v>
                </c:pt>
                <c:pt idx="3018">
                  <c:v>0.0296205901930331</c:v>
                </c:pt>
                <c:pt idx="3019">
                  <c:v>0.0298424672731307</c:v>
                </c:pt>
                <c:pt idx="3020">
                  <c:v>0.0299534058131795</c:v>
                </c:pt>
                <c:pt idx="3021">
                  <c:v>0.0300643443532283</c:v>
                </c:pt>
                <c:pt idx="3022">
                  <c:v>0.0301752828932771</c:v>
                </c:pt>
                <c:pt idx="3023">
                  <c:v>0.0303971599733747</c:v>
                </c:pt>
                <c:pt idx="3024">
                  <c:v>0.0305080985134236</c:v>
                </c:pt>
                <c:pt idx="3025">
                  <c:v>0.0306190370534724</c:v>
                </c:pt>
                <c:pt idx="3026">
                  <c:v>0.03084091413357</c:v>
                </c:pt>
                <c:pt idx="3027">
                  <c:v>0.0309518526736188</c:v>
                </c:pt>
                <c:pt idx="3028">
                  <c:v>0.0311737297537164</c:v>
                </c:pt>
                <c:pt idx="3029">
                  <c:v>0.0312846682937653</c:v>
                </c:pt>
                <c:pt idx="3030">
                  <c:v>0.0313956068338141</c:v>
                </c:pt>
                <c:pt idx="3031">
                  <c:v>0.0315065453738629</c:v>
                </c:pt>
                <c:pt idx="3032">
                  <c:v>0.0316174839139117</c:v>
                </c:pt>
                <c:pt idx="3033">
                  <c:v>0.0317284224539605</c:v>
                </c:pt>
                <c:pt idx="3034">
                  <c:v>0.0319502995340581</c:v>
                </c:pt>
                <c:pt idx="3035">
                  <c:v>0.0320612380741069</c:v>
                </c:pt>
                <c:pt idx="3036">
                  <c:v>0.0322831151542046</c:v>
                </c:pt>
                <c:pt idx="3037">
                  <c:v>0.0323940536942534</c:v>
                </c:pt>
                <c:pt idx="3038">
                  <c:v>0.032615930774351</c:v>
                </c:pt>
                <c:pt idx="3039">
                  <c:v>0.0327268693143998</c:v>
                </c:pt>
                <c:pt idx="3040">
                  <c:v>0.0329487463944974</c:v>
                </c:pt>
                <c:pt idx="3041">
                  <c:v>0.0330596849345463</c:v>
                </c:pt>
                <c:pt idx="3042">
                  <c:v>0.0331706234745951</c:v>
                </c:pt>
                <c:pt idx="3043">
                  <c:v>0.0333925005546927</c:v>
                </c:pt>
                <c:pt idx="3044">
                  <c:v>0.0336143776347903</c:v>
                </c:pt>
                <c:pt idx="3045">
                  <c:v>0.0337253161748391</c:v>
                </c:pt>
                <c:pt idx="3046">
                  <c:v>0.0338362547148879</c:v>
                </c:pt>
                <c:pt idx="3047">
                  <c:v>0.0340581317949856</c:v>
                </c:pt>
                <c:pt idx="3048">
                  <c:v>0.0341690703350344</c:v>
                </c:pt>
                <c:pt idx="3049">
                  <c:v>0.034390947415132</c:v>
                </c:pt>
                <c:pt idx="3050">
                  <c:v>0.0345018859551808</c:v>
                </c:pt>
                <c:pt idx="3051">
                  <c:v>0.0347237630352785</c:v>
                </c:pt>
                <c:pt idx="3052">
                  <c:v>0.0349456401153761</c:v>
                </c:pt>
                <c:pt idx="3053">
                  <c:v>0.0350565786554249</c:v>
                </c:pt>
                <c:pt idx="3054">
                  <c:v>0.0352784557355225</c:v>
                </c:pt>
                <c:pt idx="3055">
                  <c:v>0.0353893942755713</c:v>
                </c:pt>
                <c:pt idx="3056">
                  <c:v>0.035611271355669</c:v>
                </c:pt>
                <c:pt idx="3057">
                  <c:v>0.0357222098957178</c:v>
                </c:pt>
                <c:pt idx="3058">
                  <c:v>0.0359440869758154</c:v>
                </c:pt>
                <c:pt idx="3059">
                  <c:v>0.036165964055913</c:v>
                </c:pt>
                <c:pt idx="3060">
                  <c:v>0.0362769025959618</c:v>
                </c:pt>
                <c:pt idx="3061">
                  <c:v>0.0364987796760595</c:v>
                </c:pt>
                <c:pt idx="3062">
                  <c:v>0.0367206567561571</c:v>
                </c:pt>
                <c:pt idx="3063">
                  <c:v>0.0369425338362547</c:v>
                </c:pt>
                <c:pt idx="3064">
                  <c:v>0.0369425338362547</c:v>
                </c:pt>
                <c:pt idx="3065">
                  <c:v>0.0369425338362547</c:v>
                </c:pt>
                <c:pt idx="3066">
                  <c:v>0.0369425338362547</c:v>
                </c:pt>
                <c:pt idx="3067">
                  <c:v>0.0369425338362547</c:v>
                </c:pt>
                <c:pt idx="3068">
                  <c:v>0.0369425338362547</c:v>
                </c:pt>
                <c:pt idx="3069">
                  <c:v>0.0369425338362547</c:v>
                </c:pt>
                <c:pt idx="3070">
                  <c:v>0.0369425338362547</c:v>
                </c:pt>
                <c:pt idx="3071">
                  <c:v>0.0369425338362547</c:v>
                </c:pt>
                <c:pt idx="3072">
                  <c:v>0.0369425338362547</c:v>
                </c:pt>
                <c:pt idx="3073">
                  <c:v>0.0369425338362547</c:v>
                </c:pt>
                <c:pt idx="3074">
                  <c:v>0.0369425338362547</c:v>
                </c:pt>
                <c:pt idx="3075">
                  <c:v>0.0369425338362547</c:v>
                </c:pt>
                <c:pt idx="3076">
                  <c:v>0.0369425338362547</c:v>
                </c:pt>
                <c:pt idx="3077">
                  <c:v>0.0369425338362547</c:v>
                </c:pt>
                <c:pt idx="3078">
                  <c:v>0.0369425338362547</c:v>
                </c:pt>
                <c:pt idx="3079">
                  <c:v>0.0369425338362547</c:v>
                </c:pt>
                <c:pt idx="3080">
                  <c:v>0.0369425338362547</c:v>
                </c:pt>
                <c:pt idx="3081">
                  <c:v>0.0369425338362547</c:v>
                </c:pt>
                <c:pt idx="3082">
                  <c:v>0.0369425338362547</c:v>
                </c:pt>
                <c:pt idx="3083">
                  <c:v>0.0369425338362547</c:v>
                </c:pt>
                <c:pt idx="3084">
                  <c:v>0.0369425338362547</c:v>
                </c:pt>
                <c:pt idx="3085">
                  <c:v>0.0369425338362547</c:v>
                </c:pt>
                <c:pt idx="3086">
                  <c:v>0.0369425338362547</c:v>
                </c:pt>
                <c:pt idx="3087">
                  <c:v>0.0369425338362547</c:v>
                </c:pt>
                <c:pt idx="3088">
                  <c:v>0.0369425338362547</c:v>
                </c:pt>
                <c:pt idx="3089">
                  <c:v>0.0369425338362547</c:v>
                </c:pt>
                <c:pt idx="3090">
                  <c:v>0.0369425338362547</c:v>
                </c:pt>
                <c:pt idx="3091">
                  <c:v>0.0369425338362547</c:v>
                </c:pt>
                <c:pt idx="3092">
                  <c:v>0.0369425338362547</c:v>
                </c:pt>
                <c:pt idx="3093">
                  <c:v>0.0369425338362547</c:v>
                </c:pt>
                <c:pt idx="3094">
                  <c:v>0.0369425338362547</c:v>
                </c:pt>
                <c:pt idx="3095">
                  <c:v>0.0369425338362547</c:v>
                </c:pt>
                <c:pt idx="3096">
                  <c:v>0.0369425338362547</c:v>
                </c:pt>
                <c:pt idx="3097">
                  <c:v>0.0369425338362547</c:v>
                </c:pt>
                <c:pt idx="3098">
                  <c:v>0.0369425338362547</c:v>
                </c:pt>
                <c:pt idx="3099">
                  <c:v>0.0369425338362547</c:v>
                </c:pt>
                <c:pt idx="3100">
                  <c:v>0.0369425338362547</c:v>
                </c:pt>
                <c:pt idx="3101">
                  <c:v>0.0369425338362547</c:v>
                </c:pt>
                <c:pt idx="3102">
                  <c:v>0.0369425338362547</c:v>
                </c:pt>
                <c:pt idx="3103">
                  <c:v>0.0369425338362547</c:v>
                </c:pt>
                <c:pt idx="3104">
                  <c:v>0.0369425338362547</c:v>
                </c:pt>
                <c:pt idx="3105">
                  <c:v>0.0369425338362547</c:v>
                </c:pt>
                <c:pt idx="3106">
                  <c:v>0.0369425338362547</c:v>
                </c:pt>
                <c:pt idx="3107">
                  <c:v>0.0369425338362547</c:v>
                </c:pt>
                <c:pt idx="3108">
                  <c:v>0.0369425338362547</c:v>
                </c:pt>
                <c:pt idx="3109">
                  <c:v>0.0369425338362547</c:v>
                </c:pt>
                <c:pt idx="3110">
                  <c:v>0.0369425338362547</c:v>
                </c:pt>
                <c:pt idx="3111">
                  <c:v>0.0369425338362547</c:v>
                </c:pt>
                <c:pt idx="3112">
                  <c:v>0.0369425338362547</c:v>
                </c:pt>
                <c:pt idx="3113">
                  <c:v>0.0369425338362547</c:v>
                </c:pt>
                <c:pt idx="3114">
                  <c:v>0.0369425338362547</c:v>
                </c:pt>
                <c:pt idx="3115">
                  <c:v>0.0369425338362547</c:v>
                </c:pt>
                <c:pt idx="3116">
                  <c:v>0.0369425338362547</c:v>
                </c:pt>
                <c:pt idx="3117">
                  <c:v>0.0369425338362547</c:v>
                </c:pt>
                <c:pt idx="3118">
                  <c:v>0.0369425338362547</c:v>
                </c:pt>
                <c:pt idx="3119">
                  <c:v>0.0369425338362547</c:v>
                </c:pt>
                <c:pt idx="3120">
                  <c:v>0.0369425338362547</c:v>
                </c:pt>
                <c:pt idx="3121">
                  <c:v>0.0369425338362547</c:v>
                </c:pt>
                <c:pt idx="3122">
                  <c:v>0.0369425338362547</c:v>
                </c:pt>
                <c:pt idx="3123">
                  <c:v>0.0369425338362547</c:v>
                </c:pt>
                <c:pt idx="3124">
                  <c:v>0.0369425338362547</c:v>
                </c:pt>
                <c:pt idx="3125">
                  <c:v>0.0369425338362547</c:v>
                </c:pt>
                <c:pt idx="3126">
                  <c:v>0.0369425338362547</c:v>
                </c:pt>
                <c:pt idx="3127">
                  <c:v>0.0369425338362547</c:v>
                </c:pt>
                <c:pt idx="3128">
                  <c:v>0.0369425338362547</c:v>
                </c:pt>
                <c:pt idx="3129">
                  <c:v>0.0369425338362547</c:v>
                </c:pt>
                <c:pt idx="3130">
                  <c:v>0.0369425338362547</c:v>
                </c:pt>
                <c:pt idx="3131">
                  <c:v>0.0369425338362547</c:v>
                </c:pt>
                <c:pt idx="3132">
                  <c:v>0.0369425338362547</c:v>
                </c:pt>
                <c:pt idx="3133">
                  <c:v>0.0369425338362547</c:v>
                </c:pt>
                <c:pt idx="3134">
                  <c:v>0.0369425338362547</c:v>
                </c:pt>
                <c:pt idx="3135">
                  <c:v>0.0369425338362547</c:v>
                </c:pt>
                <c:pt idx="3136">
                  <c:v>0.0369425338362547</c:v>
                </c:pt>
                <c:pt idx="3137">
                  <c:v>0.0369425338362547</c:v>
                </c:pt>
                <c:pt idx="3138">
                  <c:v>0.0369425338362547</c:v>
                </c:pt>
                <c:pt idx="3139">
                  <c:v>0.0369425338362547</c:v>
                </c:pt>
                <c:pt idx="3140">
                  <c:v>0.0369425338362547</c:v>
                </c:pt>
                <c:pt idx="3141">
                  <c:v>0.0369425338362547</c:v>
                </c:pt>
                <c:pt idx="3142">
                  <c:v>0.0369425338362547</c:v>
                </c:pt>
                <c:pt idx="3143">
                  <c:v>0.0369425338362547</c:v>
                </c:pt>
                <c:pt idx="3144">
                  <c:v>0.0369425338362547</c:v>
                </c:pt>
                <c:pt idx="3145">
                  <c:v>0.0369425338362547</c:v>
                </c:pt>
                <c:pt idx="3146">
                  <c:v>0.0369425338362547</c:v>
                </c:pt>
                <c:pt idx="3147">
                  <c:v>0.0369425338362547</c:v>
                </c:pt>
                <c:pt idx="3148">
                  <c:v>0.0369425338362547</c:v>
                </c:pt>
                <c:pt idx="3149">
                  <c:v>0.0369425338362547</c:v>
                </c:pt>
                <c:pt idx="3150">
                  <c:v>0.0369425338362547</c:v>
                </c:pt>
                <c:pt idx="3151">
                  <c:v>0.0369425338362547</c:v>
                </c:pt>
                <c:pt idx="3152">
                  <c:v>0.0369425338362547</c:v>
                </c:pt>
                <c:pt idx="3153">
                  <c:v>0.0369425338362547</c:v>
                </c:pt>
                <c:pt idx="3154">
                  <c:v>0.0369425338362547</c:v>
                </c:pt>
                <c:pt idx="3155">
                  <c:v>0.0369425338362547</c:v>
                </c:pt>
                <c:pt idx="3156">
                  <c:v>0.0369425338362547</c:v>
                </c:pt>
                <c:pt idx="3157">
                  <c:v>0.0369425338362547</c:v>
                </c:pt>
                <c:pt idx="3158">
                  <c:v>0.0369425338362547</c:v>
                </c:pt>
                <c:pt idx="3159">
                  <c:v>0.0369425338362547</c:v>
                </c:pt>
                <c:pt idx="3160">
                  <c:v>0.0369425338362547</c:v>
                </c:pt>
                <c:pt idx="3161">
                  <c:v>0.0369425338362547</c:v>
                </c:pt>
                <c:pt idx="3162">
                  <c:v>0.0369425338362547</c:v>
                </c:pt>
                <c:pt idx="3163">
                  <c:v>0.0369425338362547</c:v>
                </c:pt>
                <c:pt idx="3164">
                  <c:v>0.0369425338362547</c:v>
                </c:pt>
                <c:pt idx="3165">
                  <c:v>0.0369425338362547</c:v>
                </c:pt>
                <c:pt idx="3166">
                  <c:v>0.0369425338362547</c:v>
                </c:pt>
                <c:pt idx="3167">
                  <c:v>0.0369425338362547</c:v>
                </c:pt>
                <c:pt idx="3168">
                  <c:v>0.0369425338362547</c:v>
                </c:pt>
                <c:pt idx="3169">
                  <c:v>0.0370534723763035</c:v>
                </c:pt>
                <c:pt idx="3170">
                  <c:v>0.0369425338362547</c:v>
                </c:pt>
                <c:pt idx="3171">
                  <c:v>0.0369425338362547</c:v>
                </c:pt>
                <c:pt idx="3172">
                  <c:v>0.0369425338362547</c:v>
                </c:pt>
                <c:pt idx="3173">
                  <c:v>0.0369425338362547</c:v>
                </c:pt>
                <c:pt idx="3174">
                  <c:v>0.0369425338362547</c:v>
                </c:pt>
                <c:pt idx="3175">
                  <c:v>0.0370534723763035</c:v>
                </c:pt>
                <c:pt idx="3176">
                  <c:v>0.0369425338362547</c:v>
                </c:pt>
                <c:pt idx="3177">
                  <c:v>0.0370534723763035</c:v>
                </c:pt>
                <c:pt idx="3178">
                  <c:v>0.0369425338362547</c:v>
                </c:pt>
                <c:pt idx="3179">
                  <c:v>0.0369425338362547</c:v>
                </c:pt>
                <c:pt idx="3180">
                  <c:v>0.0370534723763035</c:v>
                </c:pt>
                <c:pt idx="3181">
                  <c:v>0.0370534723763035</c:v>
                </c:pt>
                <c:pt idx="3182">
                  <c:v>0.0370534723763035</c:v>
                </c:pt>
                <c:pt idx="3183">
                  <c:v>0.0370534723763035</c:v>
                </c:pt>
                <c:pt idx="3184">
                  <c:v>0.0370534723763035</c:v>
                </c:pt>
                <c:pt idx="3185">
                  <c:v>0.0369425338362547</c:v>
                </c:pt>
                <c:pt idx="3186">
                  <c:v>0.0369425338362547</c:v>
                </c:pt>
                <c:pt idx="3187">
                  <c:v>0.0370534723763035</c:v>
                </c:pt>
                <c:pt idx="3188">
                  <c:v>0.0369425338362547</c:v>
                </c:pt>
                <c:pt idx="3189">
                  <c:v>0.0369425338362547</c:v>
                </c:pt>
                <c:pt idx="3190">
                  <c:v>0.0369425338362547</c:v>
                </c:pt>
                <c:pt idx="3191">
                  <c:v>0.0370534723763035</c:v>
                </c:pt>
                <c:pt idx="3192">
                  <c:v>0.0369425338362547</c:v>
                </c:pt>
                <c:pt idx="3193">
                  <c:v>0.0370534723763035</c:v>
                </c:pt>
                <c:pt idx="3194">
                  <c:v>0.0369425338362547</c:v>
                </c:pt>
                <c:pt idx="3195">
                  <c:v>0.0369425338362547</c:v>
                </c:pt>
                <c:pt idx="3196">
                  <c:v>0.0370534723763035</c:v>
                </c:pt>
                <c:pt idx="3197">
                  <c:v>0.0369425338362547</c:v>
                </c:pt>
                <c:pt idx="3198">
                  <c:v>0.0369425338362547</c:v>
                </c:pt>
                <c:pt idx="3199">
                  <c:v>0.0369425338362547</c:v>
                </c:pt>
                <c:pt idx="3200">
                  <c:v>0.0370534723763035</c:v>
                </c:pt>
                <c:pt idx="3201">
                  <c:v>0.0369425338362547</c:v>
                </c:pt>
                <c:pt idx="3202">
                  <c:v>0.0369425338362547</c:v>
                </c:pt>
                <c:pt idx="3203">
                  <c:v>0.0370534723763035</c:v>
                </c:pt>
                <c:pt idx="3204">
                  <c:v>0.0369425338362547</c:v>
                </c:pt>
                <c:pt idx="3205">
                  <c:v>0.0369425338362547</c:v>
                </c:pt>
                <c:pt idx="3206">
                  <c:v>0.0369425338362547</c:v>
                </c:pt>
                <c:pt idx="3207">
                  <c:v>0.0369425338362547</c:v>
                </c:pt>
                <c:pt idx="3208">
                  <c:v>0.0369425338362547</c:v>
                </c:pt>
                <c:pt idx="3209">
                  <c:v>0.0369425338362547</c:v>
                </c:pt>
                <c:pt idx="3210">
                  <c:v>0.0369425338362547</c:v>
                </c:pt>
                <c:pt idx="3211">
                  <c:v>0.0370534723763035</c:v>
                </c:pt>
                <c:pt idx="3212">
                  <c:v>0.0369425338362547</c:v>
                </c:pt>
                <c:pt idx="3213">
                  <c:v>0.0369425338362547</c:v>
                </c:pt>
                <c:pt idx="3214">
                  <c:v>0.0370534723763035</c:v>
                </c:pt>
                <c:pt idx="3215">
                  <c:v>0.0369425338362547</c:v>
                </c:pt>
                <c:pt idx="3216">
                  <c:v>0.0369425338362547</c:v>
                </c:pt>
                <c:pt idx="3217">
                  <c:v>0.0370534723763035</c:v>
                </c:pt>
                <c:pt idx="3218">
                  <c:v>0.0369425338362547</c:v>
                </c:pt>
                <c:pt idx="3219">
                  <c:v>0.0370534723763035</c:v>
                </c:pt>
                <c:pt idx="3220">
                  <c:v>0.0369425338362547</c:v>
                </c:pt>
                <c:pt idx="3221">
                  <c:v>0.0369425338362547</c:v>
                </c:pt>
                <c:pt idx="3222">
                  <c:v>0.0370534723763035</c:v>
                </c:pt>
                <c:pt idx="3223">
                  <c:v>0.0370534723763035</c:v>
                </c:pt>
                <c:pt idx="3224">
                  <c:v>0.0370534723763035</c:v>
                </c:pt>
                <c:pt idx="3225">
                  <c:v>0.0370534723763035</c:v>
                </c:pt>
                <c:pt idx="3226">
                  <c:v>0.0370534723763035</c:v>
                </c:pt>
                <c:pt idx="3227">
                  <c:v>0.0370534723763035</c:v>
                </c:pt>
                <c:pt idx="3228">
                  <c:v>0.0370534723763035</c:v>
                </c:pt>
                <c:pt idx="3229">
                  <c:v>0.0370534723763035</c:v>
                </c:pt>
                <c:pt idx="3230">
                  <c:v>0.0370534723763035</c:v>
                </c:pt>
                <c:pt idx="3231">
                  <c:v>0.0370534723763035</c:v>
                </c:pt>
                <c:pt idx="3232">
                  <c:v>0.0370534723763035</c:v>
                </c:pt>
                <c:pt idx="3233">
                  <c:v>0.0370534723763035</c:v>
                </c:pt>
                <c:pt idx="3234">
                  <c:v>0.0370534723763035</c:v>
                </c:pt>
                <c:pt idx="3235">
                  <c:v>0.0370534723763035</c:v>
                </c:pt>
                <c:pt idx="3236">
                  <c:v>0.0370534723763035</c:v>
                </c:pt>
                <c:pt idx="3237">
                  <c:v>0.0370534723763035</c:v>
                </c:pt>
                <c:pt idx="3238">
                  <c:v>0.0370534723763035</c:v>
                </c:pt>
                <c:pt idx="3239">
                  <c:v>0.0369425338362547</c:v>
                </c:pt>
                <c:pt idx="3240">
                  <c:v>0.0370534723763035</c:v>
                </c:pt>
                <c:pt idx="3241">
                  <c:v>0.0370534723763035</c:v>
                </c:pt>
                <c:pt idx="3242">
                  <c:v>0.0370534723763035</c:v>
                </c:pt>
                <c:pt idx="3243">
                  <c:v>0.0370534723763035</c:v>
                </c:pt>
                <c:pt idx="3244">
                  <c:v>0.0369425338362547</c:v>
                </c:pt>
                <c:pt idx="3245">
                  <c:v>0.0370534723763035</c:v>
                </c:pt>
                <c:pt idx="3246">
                  <c:v>0.0370534723763035</c:v>
                </c:pt>
                <c:pt idx="3247">
                  <c:v>0.0370534723763035</c:v>
                </c:pt>
                <c:pt idx="3248">
                  <c:v>0.0370534723763035</c:v>
                </c:pt>
                <c:pt idx="3249">
                  <c:v>0.0370534723763035</c:v>
                </c:pt>
                <c:pt idx="3250">
                  <c:v>0.0369425338362547</c:v>
                </c:pt>
                <c:pt idx="3251">
                  <c:v>0.0370534723763035</c:v>
                </c:pt>
                <c:pt idx="3252">
                  <c:v>0.0370534723763035</c:v>
                </c:pt>
                <c:pt idx="3253">
                  <c:v>0.0370534723763035</c:v>
                </c:pt>
                <c:pt idx="3254">
                  <c:v>0.0370534723763035</c:v>
                </c:pt>
                <c:pt idx="3255">
                  <c:v>0.0370534723763035</c:v>
                </c:pt>
                <c:pt idx="3256">
                  <c:v>0.0370534723763035</c:v>
                </c:pt>
                <c:pt idx="3257">
                  <c:v>0.0370534723763035</c:v>
                </c:pt>
                <c:pt idx="3258">
                  <c:v>0.0370534723763035</c:v>
                </c:pt>
                <c:pt idx="3259">
                  <c:v>0.0370534723763035</c:v>
                </c:pt>
                <c:pt idx="3260">
                  <c:v>0.0370534723763035</c:v>
                </c:pt>
                <c:pt idx="3261">
                  <c:v>0.0370534723763035</c:v>
                </c:pt>
                <c:pt idx="3262">
                  <c:v>0.0370534723763035</c:v>
                </c:pt>
                <c:pt idx="3263">
                  <c:v>0.0370534723763035</c:v>
                </c:pt>
                <c:pt idx="3264">
                  <c:v>0.0370534723763035</c:v>
                </c:pt>
                <c:pt idx="3265">
                  <c:v>0.0370534723763035</c:v>
                </c:pt>
                <c:pt idx="3266">
                  <c:v>0.0370534723763035</c:v>
                </c:pt>
                <c:pt idx="3267">
                  <c:v>0.0370534723763035</c:v>
                </c:pt>
                <c:pt idx="3268">
                  <c:v>0.0370534723763035</c:v>
                </c:pt>
                <c:pt idx="3269">
                  <c:v>0.0370534723763035</c:v>
                </c:pt>
                <c:pt idx="3270">
                  <c:v>0.0370534723763035</c:v>
                </c:pt>
                <c:pt idx="3271">
                  <c:v>0.0370534723763035</c:v>
                </c:pt>
                <c:pt idx="3272">
                  <c:v>0.0370534723763035</c:v>
                </c:pt>
                <c:pt idx="3273">
                  <c:v>0.0370534723763035</c:v>
                </c:pt>
                <c:pt idx="3274">
                  <c:v>0.0370534723763035</c:v>
                </c:pt>
                <c:pt idx="3275">
                  <c:v>0.0370534723763035</c:v>
                </c:pt>
                <c:pt idx="3276">
                  <c:v>0.0370534723763035</c:v>
                </c:pt>
                <c:pt idx="3277">
                  <c:v>0.0370534723763035</c:v>
                </c:pt>
                <c:pt idx="3278">
                  <c:v>0.0370534723763035</c:v>
                </c:pt>
                <c:pt idx="3279">
                  <c:v>0.0369425338362547</c:v>
                </c:pt>
                <c:pt idx="3280">
                  <c:v>0.0370534723763035</c:v>
                </c:pt>
                <c:pt idx="3281">
                  <c:v>0.0370534723763035</c:v>
                </c:pt>
                <c:pt idx="3282">
                  <c:v>0.0370534723763035</c:v>
                </c:pt>
                <c:pt idx="3283">
                  <c:v>0.0370534723763035</c:v>
                </c:pt>
                <c:pt idx="3284">
                  <c:v>0.0370534723763035</c:v>
                </c:pt>
                <c:pt idx="3285">
                  <c:v>0.0370534723763035</c:v>
                </c:pt>
                <c:pt idx="3286">
                  <c:v>0.0370534723763035</c:v>
                </c:pt>
                <c:pt idx="3287">
                  <c:v>0.0370534723763035</c:v>
                </c:pt>
                <c:pt idx="3288">
                  <c:v>0.0370534723763035</c:v>
                </c:pt>
                <c:pt idx="3289">
                  <c:v>0.0370534723763035</c:v>
                </c:pt>
                <c:pt idx="3290">
                  <c:v>0.0370534723763035</c:v>
                </c:pt>
                <c:pt idx="3291">
                  <c:v>0.0370534723763035</c:v>
                </c:pt>
                <c:pt idx="3292">
                  <c:v>0.0370534723763035</c:v>
                </c:pt>
                <c:pt idx="3293">
                  <c:v>0.0370534723763035</c:v>
                </c:pt>
                <c:pt idx="3294">
                  <c:v>0.0370534723763035</c:v>
                </c:pt>
                <c:pt idx="3295">
                  <c:v>0.0370534723763035</c:v>
                </c:pt>
                <c:pt idx="3296">
                  <c:v>0.0370534723763035</c:v>
                </c:pt>
                <c:pt idx="3297">
                  <c:v>0.0370534723763035</c:v>
                </c:pt>
                <c:pt idx="3298">
                  <c:v>0.0370534723763035</c:v>
                </c:pt>
                <c:pt idx="3299">
                  <c:v>0.0370534723763035</c:v>
                </c:pt>
                <c:pt idx="3300">
                  <c:v>0.0370534723763035</c:v>
                </c:pt>
                <c:pt idx="3301">
                  <c:v>0.0370534723763035</c:v>
                </c:pt>
                <c:pt idx="3302">
                  <c:v>0.0370534723763035</c:v>
                </c:pt>
                <c:pt idx="3303">
                  <c:v>0.0369425338362547</c:v>
                </c:pt>
                <c:pt idx="3304">
                  <c:v>0.0370534723763035</c:v>
                </c:pt>
                <c:pt idx="3305">
                  <c:v>0.0370534723763035</c:v>
                </c:pt>
                <c:pt idx="3306">
                  <c:v>0.0370534723763035</c:v>
                </c:pt>
                <c:pt idx="3307">
                  <c:v>0.0370534723763035</c:v>
                </c:pt>
                <c:pt idx="3308">
                  <c:v>0.0369425338362547</c:v>
                </c:pt>
                <c:pt idx="3309">
                  <c:v>0.0370534723763035</c:v>
                </c:pt>
                <c:pt idx="3310">
                  <c:v>0.0370534723763035</c:v>
                </c:pt>
                <c:pt idx="3311">
                  <c:v>0.0370534723763035</c:v>
                </c:pt>
                <c:pt idx="3312">
                  <c:v>0.0370534723763035</c:v>
                </c:pt>
                <c:pt idx="3313">
                  <c:v>0.0370534723763035</c:v>
                </c:pt>
                <c:pt idx="3314">
                  <c:v>0.0370534723763035</c:v>
                </c:pt>
                <c:pt idx="3315">
                  <c:v>0.0370534723763035</c:v>
                </c:pt>
                <c:pt idx="3316">
                  <c:v>0.0370534723763035</c:v>
                </c:pt>
                <c:pt idx="3317">
                  <c:v>0.0370534723763035</c:v>
                </c:pt>
                <c:pt idx="3318">
                  <c:v>0.0370534723763035</c:v>
                </c:pt>
                <c:pt idx="3319">
                  <c:v>0.0370534723763035</c:v>
                </c:pt>
                <c:pt idx="3320">
                  <c:v>0.0370534723763035</c:v>
                </c:pt>
                <c:pt idx="3321">
                  <c:v>0.0369425338362547</c:v>
                </c:pt>
                <c:pt idx="3322">
                  <c:v>0.0370534723763035</c:v>
                </c:pt>
                <c:pt idx="3323">
                  <c:v>0.0370534723763035</c:v>
                </c:pt>
                <c:pt idx="3324">
                  <c:v>0.0370534723763035</c:v>
                </c:pt>
                <c:pt idx="3325">
                  <c:v>0.0370534723763035</c:v>
                </c:pt>
                <c:pt idx="3326">
                  <c:v>0.0370534723763035</c:v>
                </c:pt>
                <c:pt idx="3327">
                  <c:v>0.0370534723763035</c:v>
                </c:pt>
                <c:pt idx="3328">
                  <c:v>0.0370534723763035</c:v>
                </c:pt>
                <c:pt idx="3329">
                  <c:v>0.0370534723763035</c:v>
                </c:pt>
                <c:pt idx="3330">
                  <c:v>0.0370534723763035</c:v>
                </c:pt>
                <c:pt idx="3331">
                  <c:v>0.0370534723763035</c:v>
                </c:pt>
                <c:pt idx="3332">
                  <c:v>0.0370534723763035</c:v>
                </c:pt>
                <c:pt idx="3333">
                  <c:v>0.0370534723763035</c:v>
                </c:pt>
                <c:pt idx="3334">
                  <c:v>0.0370534723763035</c:v>
                </c:pt>
                <c:pt idx="3335">
                  <c:v>0.0370534723763035</c:v>
                </c:pt>
                <c:pt idx="3336">
                  <c:v>0.0370534723763035</c:v>
                </c:pt>
                <c:pt idx="3337">
                  <c:v>0.0370534723763035</c:v>
                </c:pt>
                <c:pt idx="3338">
                  <c:v>0.0370534723763035</c:v>
                </c:pt>
                <c:pt idx="3339">
                  <c:v>0.0370534723763035</c:v>
                </c:pt>
                <c:pt idx="3340">
                  <c:v>0.0370534723763035</c:v>
                </c:pt>
                <c:pt idx="3341">
                  <c:v>0.0370534723763035</c:v>
                </c:pt>
                <c:pt idx="3342">
                  <c:v>0.0370534723763035</c:v>
                </c:pt>
                <c:pt idx="3343">
                  <c:v>0.0370534723763035</c:v>
                </c:pt>
                <c:pt idx="3344">
                  <c:v>0.0370534723763035</c:v>
                </c:pt>
                <c:pt idx="3345">
                  <c:v>0.0370534723763035</c:v>
                </c:pt>
                <c:pt idx="3346">
                  <c:v>0.0370534723763035</c:v>
                </c:pt>
                <c:pt idx="3347">
                  <c:v>0.0370534723763035</c:v>
                </c:pt>
                <c:pt idx="3348">
                  <c:v>0.0370534723763035</c:v>
                </c:pt>
                <c:pt idx="3349">
                  <c:v>0.0370534723763035</c:v>
                </c:pt>
                <c:pt idx="3350">
                  <c:v>0.0370534723763035</c:v>
                </c:pt>
                <c:pt idx="3351">
                  <c:v>0.0370534723763035</c:v>
                </c:pt>
                <c:pt idx="3352">
                  <c:v>0.0370534723763035</c:v>
                </c:pt>
                <c:pt idx="3353">
                  <c:v>0.0370534723763035</c:v>
                </c:pt>
                <c:pt idx="3354">
                  <c:v>0.0370534723763035</c:v>
                </c:pt>
                <c:pt idx="3355">
                  <c:v>0.0370534723763035</c:v>
                </c:pt>
                <c:pt idx="3356">
                  <c:v>0.0370534723763035</c:v>
                </c:pt>
                <c:pt idx="3357">
                  <c:v>0.0370534723763035</c:v>
                </c:pt>
                <c:pt idx="3358">
                  <c:v>0.0370534723763035</c:v>
                </c:pt>
                <c:pt idx="3359">
                  <c:v>0.0370534723763035</c:v>
                </c:pt>
                <c:pt idx="3360">
                  <c:v>0.0370534723763035</c:v>
                </c:pt>
                <c:pt idx="3361">
                  <c:v>0.0370534723763035</c:v>
                </c:pt>
                <c:pt idx="3362">
                  <c:v>0.0370534723763035</c:v>
                </c:pt>
                <c:pt idx="3363">
                  <c:v>0.0370534723763035</c:v>
                </c:pt>
                <c:pt idx="3364">
                  <c:v>0.0370534723763035</c:v>
                </c:pt>
                <c:pt idx="3365">
                  <c:v>0.0370534723763035</c:v>
                </c:pt>
                <c:pt idx="3366">
                  <c:v>0.0370534723763035</c:v>
                </c:pt>
                <c:pt idx="3367">
                  <c:v>0.0370534723763035</c:v>
                </c:pt>
                <c:pt idx="3368">
                  <c:v>0.0370534723763035</c:v>
                </c:pt>
                <c:pt idx="3369">
                  <c:v>0.0370534723763035</c:v>
                </c:pt>
                <c:pt idx="3370">
                  <c:v>0.0370534723763035</c:v>
                </c:pt>
                <c:pt idx="3371">
                  <c:v>0.0370534723763035</c:v>
                </c:pt>
                <c:pt idx="3372">
                  <c:v>0.0370534723763035</c:v>
                </c:pt>
                <c:pt idx="3373">
                  <c:v>0.0370534723763035</c:v>
                </c:pt>
                <c:pt idx="3374">
                  <c:v>0.0370534723763035</c:v>
                </c:pt>
                <c:pt idx="3375">
                  <c:v>0.0370534723763035</c:v>
                </c:pt>
                <c:pt idx="3376">
                  <c:v>0.0370534723763035</c:v>
                </c:pt>
                <c:pt idx="3377">
                  <c:v>0.0370534723763035</c:v>
                </c:pt>
                <c:pt idx="3378">
                  <c:v>0.0370534723763035</c:v>
                </c:pt>
                <c:pt idx="3379">
                  <c:v>0.0370534723763035</c:v>
                </c:pt>
                <c:pt idx="3380">
                  <c:v>0.0370534723763035</c:v>
                </c:pt>
                <c:pt idx="3381">
                  <c:v>0.0370534723763035</c:v>
                </c:pt>
                <c:pt idx="3382">
                  <c:v>0.0370534723763035</c:v>
                </c:pt>
                <c:pt idx="3383">
                  <c:v>0.0370534723763035</c:v>
                </c:pt>
                <c:pt idx="3384">
                  <c:v>0.0370534723763035</c:v>
                </c:pt>
                <c:pt idx="3385">
                  <c:v>0.0370534723763035</c:v>
                </c:pt>
                <c:pt idx="3386">
                  <c:v>0.0370534723763035</c:v>
                </c:pt>
                <c:pt idx="3387">
                  <c:v>0.0370534723763035</c:v>
                </c:pt>
                <c:pt idx="3388">
                  <c:v>0.0370534723763035</c:v>
                </c:pt>
                <c:pt idx="3389">
                  <c:v>0.0370534723763035</c:v>
                </c:pt>
                <c:pt idx="3390">
                  <c:v>0.0370534723763035</c:v>
                </c:pt>
                <c:pt idx="3391">
                  <c:v>0.0370534723763035</c:v>
                </c:pt>
                <c:pt idx="3392">
                  <c:v>0.0370534723763035</c:v>
                </c:pt>
                <c:pt idx="3393">
                  <c:v>0.0370534723763035</c:v>
                </c:pt>
                <c:pt idx="3394">
                  <c:v>0.0370534723763035</c:v>
                </c:pt>
                <c:pt idx="3395">
                  <c:v>0.0370534723763035</c:v>
                </c:pt>
                <c:pt idx="3396">
                  <c:v>0.0370534723763035</c:v>
                </c:pt>
                <c:pt idx="3397">
                  <c:v>0.0370534723763035</c:v>
                </c:pt>
                <c:pt idx="3398">
                  <c:v>0.0370534723763035</c:v>
                </c:pt>
                <c:pt idx="3399">
                  <c:v>0.0370534723763035</c:v>
                </c:pt>
                <c:pt idx="3400">
                  <c:v>0.0370534723763035</c:v>
                </c:pt>
                <c:pt idx="3401">
                  <c:v>0.0370534723763035</c:v>
                </c:pt>
                <c:pt idx="3402">
                  <c:v>0.0370534723763035</c:v>
                </c:pt>
                <c:pt idx="3403">
                  <c:v>0.0370534723763035</c:v>
                </c:pt>
                <c:pt idx="3404">
                  <c:v>0.0370534723763035</c:v>
                </c:pt>
                <c:pt idx="3405">
                  <c:v>0.0370534723763035</c:v>
                </c:pt>
                <c:pt idx="3406">
                  <c:v>0.0370534723763035</c:v>
                </c:pt>
                <c:pt idx="3407">
                  <c:v>0.0370534723763035</c:v>
                </c:pt>
                <c:pt idx="3408">
                  <c:v>0.0370534723763035</c:v>
                </c:pt>
                <c:pt idx="3409">
                  <c:v>0.0370534723763035</c:v>
                </c:pt>
                <c:pt idx="3410">
                  <c:v>0.0370534723763035</c:v>
                </c:pt>
                <c:pt idx="3411">
                  <c:v>0.0370534723763035</c:v>
                </c:pt>
                <c:pt idx="3412">
                  <c:v>0.0370534723763035</c:v>
                </c:pt>
                <c:pt idx="3413">
                  <c:v>0.0370534723763035</c:v>
                </c:pt>
                <c:pt idx="3414">
                  <c:v>0.0370534723763035</c:v>
                </c:pt>
                <c:pt idx="3415">
                  <c:v>0.0370534723763035</c:v>
                </c:pt>
                <c:pt idx="3416">
                  <c:v>0.0370534723763035</c:v>
                </c:pt>
                <c:pt idx="3417">
                  <c:v>0.0370534723763035</c:v>
                </c:pt>
                <c:pt idx="3418">
                  <c:v>0.0370534723763035</c:v>
                </c:pt>
                <c:pt idx="3419">
                  <c:v>0.0370534723763035</c:v>
                </c:pt>
                <c:pt idx="3420">
                  <c:v>0.0370534723763035</c:v>
                </c:pt>
                <c:pt idx="3421">
                  <c:v>0.0370534723763035</c:v>
                </c:pt>
                <c:pt idx="3422">
                  <c:v>0.0370534723763035</c:v>
                </c:pt>
                <c:pt idx="3423">
                  <c:v>0.0370534723763035</c:v>
                </c:pt>
                <c:pt idx="3424">
                  <c:v>0.0370534723763035</c:v>
                </c:pt>
                <c:pt idx="3425">
                  <c:v>0.0370534723763035</c:v>
                </c:pt>
                <c:pt idx="3426">
                  <c:v>0.0370534723763035</c:v>
                </c:pt>
                <c:pt idx="3427">
                  <c:v>0.0370534723763035</c:v>
                </c:pt>
                <c:pt idx="3428">
                  <c:v>0.0370534723763035</c:v>
                </c:pt>
                <c:pt idx="3429">
                  <c:v>0.0370534723763035</c:v>
                </c:pt>
                <c:pt idx="3430">
                  <c:v>0.0370534723763035</c:v>
                </c:pt>
                <c:pt idx="3431">
                  <c:v>0.0370534723763035</c:v>
                </c:pt>
                <c:pt idx="3432">
                  <c:v>0.0370534723763035</c:v>
                </c:pt>
                <c:pt idx="3433">
                  <c:v>0.0370534723763035</c:v>
                </c:pt>
                <c:pt idx="3434">
                  <c:v>0.0370534723763035</c:v>
                </c:pt>
                <c:pt idx="3435">
                  <c:v>0.0370534723763035</c:v>
                </c:pt>
                <c:pt idx="3436">
                  <c:v>0.0370534723763035</c:v>
                </c:pt>
                <c:pt idx="3437">
                  <c:v>0.0370534723763035</c:v>
                </c:pt>
                <c:pt idx="3438">
                  <c:v>0.0370534723763035</c:v>
                </c:pt>
                <c:pt idx="3439">
                  <c:v>0.0370534723763035</c:v>
                </c:pt>
                <c:pt idx="3440">
                  <c:v>0.0370534723763035</c:v>
                </c:pt>
                <c:pt idx="3441">
                  <c:v>0.0370534723763035</c:v>
                </c:pt>
                <c:pt idx="3442">
                  <c:v>0.0370534723763035</c:v>
                </c:pt>
                <c:pt idx="3443">
                  <c:v>0.0370534723763035</c:v>
                </c:pt>
                <c:pt idx="3444">
                  <c:v>0.0370534723763035</c:v>
                </c:pt>
                <c:pt idx="3445">
                  <c:v>0.0370534723763035</c:v>
                </c:pt>
                <c:pt idx="3446">
                  <c:v>0.0370534723763035</c:v>
                </c:pt>
                <c:pt idx="3447">
                  <c:v>0.0370534723763035</c:v>
                </c:pt>
                <c:pt idx="3448">
                  <c:v>0.0370534723763035</c:v>
                </c:pt>
                <c:pt idx="3449">
                  <c:v>0.0370534723763035</c:v>
                </c:pt>
                <c:pt idx="3450">
                  <c:v>0.0370534723763035</c:v>
                </c:pt>
                <c:pt idx="3451">
                  <c:v>0.0370534723763035</c:v>
                </c:pt>
                <c:pt idx="3452">
                  <c:v>0.0370534723763035</c:v>
                </c:pt>
                <c:pt idx="3453">
                  <c:v>0.0370534723763035</c:v>
                </c:pt>
                <c:pt idx="3454">
                  <c:v>0.0370534723763035</c:v>
                </c:pt>
                <c:pt idx="3455">
                  <c:v>0.0370534723763035</c:v>
                </c:pt>
                <c:pt idx="3456">
                  <c:v>0.0370534723763035</c:v>
                </c:pt>
                <c:pt idx="3457">
                  <c:v>0.0370534723763035</c:v>
                </c:pt>
                <c:pt idx="3458">
                  <c:v>0.0370534723763035</c:v>
                </c:pt>
                <c:pt idx="3459">
                  <c:v>0.0370534723763035</c:v>
                </c:pt>
                <c:pt idx="3460">
                  <c:v>0.0370534723763035</c:v>
                </c:pt>
                <c:pt idx="3461">
                  <c:v>0.0370534723763035</c:v>
                </c:pt>
                <c:pt idx="3462">
                  <c:v>0.0370534723763035</c:v>
                </c:pt>
                <c:pt idx="3463">
                  <c:v>0.0370534723763035</c:v>
                </c:pt>
                <c:pt idx="3464">
                  <c:v>0.0370534723763035</c:v>
                </c:pt>
                <c:pt idx="3465">
                  <c:v>0.0370534723763035</c:v>
                </c:pt>
                <c:pt idx="3466">
                  <c:v>0.0370534723763035</c:v>
                </c:pt>
                <c:pt idx="3467">
                  <c:v>0.0370534723763035</c:v>
                </c:pt>
                <c:pt idx="3468">
                  <c:v>0.0370534723763035</c:v>
                </c:pt>
                <c:pt idx="3469">
                  <c:v>0.0370534723763035</c:v>
                </c:pt>
                <c:pt idx="3470">
                  <c:v>0.0370534723763035</c:v>
                </c:pt>
                <c:pt idx="3471">
                  <c:v>0.0370534723763035</c:v>
                </c:pt>
                <c:pt idx="3472">
                  <c:v>0.0370534723763035</c:v>
                </c:pt>
                <c:pt idx="3473">
                  <c:v>0.0370534723763035</c:v>
                </c:pt>
                <c:pt idx="3474">
                  <c:v>0.0370534723763035</c:v>
                </c:pt>
                <c:pt idx="3475">
                  <c:v>0.0370534723763035</c:v>
                </c:pt>
                <c:pt idx="3476">
                  <c:v>0.0370534723763035</c:v>
                </c:pt>
                <c:pt idx="3477">
                  <c:v>0.0370534723763035</c:v>
                </c:pt>
                <c:pt idx="3478">
                  <c:v>0.0370534723763035</c:v>
                </c:pt>
                <c:pt idx="3479">
                  <c:v>0.0370534723763035</c:v>
                </c:pt>
                <c:pt idx="3480">
                  <c:v>0.0370534723763035</c:v>
                </c:pt>
                <c:pt idx="3481">
                  <c:v>0.0370534723763035</c:v>
                </c:pt>
                <c:pt idx="3482">
                  <c:v>0.0370534723763035</c:v>
                </c:pt>
                <c:pt idx="3483">
                  <c:v>0.0370534723763035</c:v>
                </c:pt>
                <c:pt idx="3484">
                  <c:v>0.0370534723763035</c:v>
                </c:pt>
                <c:pt idx="3485">
                  <c:v>0.0370534723763035</c:v>
                </c:pt>
                <c:pt idx="3486">
                  <c:v>0.0370534723763035</c:v>
                </c:pt>
                <c:pt idx="3487">
                  <c:v>0.0370534723763035</c:v>
                </c:pt>
                <c:pt idx="3488">
                  <c:v>0.0370534723763035</c:v>
                </c:pt>
                <c:pt idx="3489">
                  <c:v>0.0370534723763035</c:v>
                </c:pt>
                <c:pt idx="3490">
                  <c:v>0.0370534723763035</c:v>
                </c:pt>
                <c:pt idx="3491">
                  <c:v>0.0370534723763035</c:v>
                </c:pt>
                <c:pt idx="3492">
                  <c:v>0.0370534723763035</c:v>
                </c:pt>
                <c:pt idx="3493">
                  <c:v>0.0370534723763035</c:v>
                </c:pt>
                <c:pt idx="3494">
                  <c:v>0.0370534723763035</c:v>
                </c:pt>
                <c:pt idx="3495">
                  <c:v>0.0370534723763035</c:v>
                </c:pt>
                <c:pt idx="3496">
                  <c:v>0.0370534723763035</c:v>
                </c:pt>
                <c:pt idx="3497">
                  <c:v>0.0370534723763035</c:v>
                </c:pt>
                <c:pt idx="3498">
                  <c:v>0.0370534723763035</c:v>
                </c:pt>
                <c:pt idx="3499">
                  <c:v>0.0370534723763035</c:v>
                </c:pt>
                <c:pt idx="3500">
                  <c:v>0.0370534723763035</c:v>
                </c:pt>
                <c:pt idx="3501">
                  <c:v>0.0370534723763035</c:v>
                </c:pt>
                <c:pt idx="3502">
                  <c:v>0.0370534723763035</c:v>
                </c:pt>
                <c:pt idx="3503">
                  <c:v>0.0370534723763035</c:v>
                </c:pt>
                <c:pt idx="3504">
                  <c:v>0.0370534723763035</c:v>
                </c:pt>
                <c:pt idx="3505">
                  <c:v>0.0370534723763035</c:v>
                </c:pt>
                <c:pt idx="3506">
                  <c:v>0.0370534723763035</c:v>
                </c:pt>
                <c:pt idx="3507">
                  <c:v>0.0370534723763035</c:v>
                </c:pt>
                <c:pt idx="3508">
                  <c:v>0.0370534723763035</c:v>
                </c:pt>
                <c:pt idx="3509">
                  <c:v>0.0370534723763035</c:v>
                </c:pt>
                <c:pt idx="3510">
                  <c:v>0.0370534723763035</c:v>
                </c:pt>
                <c:pt idx="3511">
                  <c:v>0.0370534723763035</c:v>
                </c:pt>
                <c:pt idx="3512">
                  <c:v>0.0370534723763035</c:v>
                </c:pt>
                <c:pt idx="3513">
                  <c:v>0.0370534723763035</c:v>
                </c:pt>
                <c:pt idx="3514">
                  <c:v>0.0370534723763035</c:v>
                </c:pt>
                <c:pt idx="3515">
                  <c:v>0.0370534723763035</c:v>
                </c:pt>
                <c:pt idx="3516">
                  <c:v>0.0370534723763035</c:v>
                </c:pt>
                <c:pt idx="3517">
                  <c:v>0.0370534723763035</c:v>
                </c:pt>
                <c:pt idx="3518">
                  <c:v>0.0370534723763035</c:v>
                </c:pt>
                <c:pt idx="3519">
                  <c:v>0.0370534723763035</c:v>
                </c:pt>
                <c:pt idx="3520">
                  <c:v>0.0370534723763035</c:v>
                </c:pt>
                <c:pt idx="3521">
                  <c:v>0.0370534723763035</c:v>
                </c:pt>
                <c:pt idx="3522">
                  <c:v>0.0370534723763035</c:v>
                </c:pt>
                <c:pt idx="3523">
                  <c:v>0.0370534723763035</c:v>
                </c:pt>
                <c:pt idx="3524">
                  <c:v>0.0370534723763035</c:v>
                </c:pt>
                <c:pt idx="3525">
                  <c:v>0.0370534723763035</c:v>
                </c:pt>
                <c:pt idx="3526">
                  <c:v>0.0370534723763035</c:v>
                </c:pt>
                <c:pt idx="3527">
                  <c:v>0.0370534723763035</c:v>
                </c:pt>
                <c:pt idx="3528">
                  <c:v>0.0370534723763035</c:v>
                </c:pt>
                <c:pt idx="3529">
                  <c:v>0.0370534723763035</c:v>
                </c:pt>
                <c:pt idx="3530">
                  <c:v>0.0370534723763035</c:v>
                </c:pt>
                <c:pt idx="3531">
                  <c:v>0.0370534723763035</c:v>
                </c:pt>
                <c:pt idx="3532">
                  <c:v>0.0370534723763035</c:v>
                </c:pt>
                <c:pt idx="3533">
                  <c:v>0.0370534723763035</c:v>
                </c:pt>
                <c:pt idx="3534">
                  <c:v>0.0370534723763035</c:v>
                </c:pt>
                <c:pt idx="3535">
                  <c:v>0.0370534723763035</c:v>
                </c:pt>
                <c:pt idx="3536">
                  <c:v>0.0370534723763035</c:v>
                </c:pt>
                <c:pt idx="3537">
                  <c:v>0.0370534723763035</c:v>
                </c:pt>
                <c:pt idx="3538">
                  <c:v>0.0370534723763035</c:v>
                </c:pt>
                <c:pt idx="3539">
                  <c:v>0.0370534723763035</c:v>
                </c:pt>
                <c:pt idx="3540">
                  <c:v>0.0370534723763035</c:v>
                </c:pt>
                <c:pt idx="3541">
                  <c:v>0.0370534723763035</c:v>
                </c:pt>
                <c:pt idx="3542">
                  <c:v>0.0370534723763035</c:v>
                </c:pt>
                <c:pt idx="3543">
                  <c:v>0.0370534723763035</c:v>
                </c:pt>
                <c:pt idx="3544">
                  <c:v>0.0370534723763035</c:v>
                </c:pt>
                <c:pt idx="3545">
                  <c:v>0.0370534723763035</c:v>
                </c:pt>
                <c:pt idx="3546">
                  <c:v>0.0370534723763035</c:v>
                </c:pt>
                <c:pt idx="3547">
                  <c:v>0.0370534723763035</c:v>
                </c:pt>
                <c:pt idx="3548">
                  <c:v>0.0370534723763035</c:v>
                </c:pt>
                <c:pt idx="3549">
                  <c:v>0.0370534723763035</c:v>
                </c:pt>
                <c:pt idx="3550">
                  <c:v>0.0370534723763035</c:v>
                </c:pt>
                <c:pt idx="3551">
                  <c:v>0.0370534723763035</c:v>
                </c:pt>
                <c:pt idx="3552">
                  <c:v>0.0370534723763035</c:v>
                </c:pt>
                <c:pt idx="3553">
                  <c:v>0.0370534723763035</c:v>
                </c:pt>
                <c:pt idx="3554">
                  <c:v>0.0370534723763035</c:v>
                </c:pt>
                <c:pt idx="3555">
                  <c:v>0.0370534723763035</c:v>
                </c:pt>
                <c:pt idx="3556">
                  <c:v>0.0370534723763035</c:v>
                </c:pt>
                <c:pt idx="3557">
                  <c:v>0.0370534723763035</c:v>
                </c:pt>
                <c:pt idx="3558">
                  <c:v>0.0370534723763035</c:v>
                </c:pt>
                <c:pt idx="3559">
                  <c:v>0.0370534723763035</c:v>
                </c:pt>
                <c:pt idx="3560">
                  <c:v>0.0370534723763035</c:v>
                </c:pt>
                <c:pt idx="3561">
                  <c:v>0.0370534723763035</c:v>
                </c:pt>
                <c:pt idx="3562">
                  <c:v>0.0370534723763035</c:v>
                </c:pt>
                <c:pt idx="3563">
                  <c:v>0.0370534723763035</c:v>
                </c:pt>
                <c:pt idx="3564">
                  <c:v>0.0370534723763035</c:v>
                </c:pt>
                <c:pt idx="3565">
                  <c:v>0.0370534723763035</c:v>
                </c:pt>
                <c:pt idx="3566">
                  <c:v>0.0370534723763035</c:v>
                </c:pt>
                <c:pt idx="3567">
                  <c:v>0.0370534723763035</c:v>
                </c:pt>
                <c:pt idx="3568">
                  <c:v>0.0370534723763035</c:v>
                </c:pt>
                <c:pt idx="3569">
                  <c:v>0.0370534723763035</c:v>
                </c:pt>
                <c:pt idx="3570">
                  <c:v>0.0370534723763035</c:v>
                </c:pt>
                <c:pt idx="3571">
                  <c:v>0.0370534723763035</c:v>
                </c:pt>
                <c:pt idx="3572">
                  <c:v>0.0370534723763035</c:v>
                </c:pt>
                <c:pt idx="3573">
                  <c:v>0.0370534723763035</c:v>
                </c:pt>
                <c:pt idx="3574">
                  <c:v>0.0370534723763035</c:v>
                </c:pt>
                <c:pt idx="3575">
                  <c:v>0.0370534723763035</c:v>
                </c:pt>
                <c:pt idx="3576">
                  <c:v>0.0370534723763035</c:v>
                </c:pt>
                <c:pt idx="3577">
                  <c:v>0.0370534723763035</c:v>
                </c:pt>
                <c:pt idx="3578">
                  <c:v>0.0370534723763035</c:v>
                </c:pt>
                <c:pt idx="3579">
                  <c:v>0.0370534723763035</c:v>
                </c:pt>
                <c:pt idx="3580">
                  <c:v>0.0370534723763035</c:v>
                </c:pt>
                <c:pt idx="3581">
                  <c:v>0.0370534723763035</c:v>
                </c:pt>
                <c:pt idx="3582">
                  <c:v>0.0370534723763035</c:v>
                </c:pt>
                <c:pt idx="3583">
                  <c:v>0.0370534723763035</c:v>
                </c:pt>
                <c:pt idx="3584">
                  <c:v>0.0370534723763035</c:v>
                </c:pt>
                <c:pt idx="3585">
                  <c:v>0.0370534723763035</c:v>
                </c:pt>
                <c:pt idx="3586">
                  <c:v>0.0370534723763035</c:v>
                </c:pt>
                <c:pt idx="3587">
                  <c:v>0.0370534723763035</c:v>
                </c:pt>
                <c:pt idx="3588">
                  <c:v>0.0370534723763035</c:v>
                </c:pt>
                <c:pt idx="3589">
                  <c:v>0.0370534723763035</c:v>
                </c:pt>
                <c:pt idx="3590">
                  <c:v>0.0370534723763035</c:v>
                </c:pt>
                <c:pt idx="3591">
                  <c:v>0.0370534723763035</c:v>
                </c:pt>
                <c:pt idx="3592">
                  <c:v>0.0370534723763035</c:v>
                </c:pt>
                <c:pt idx="3593">
                  <c:v>0.0370534723763035</c:v>
                </c:pt>
                <c:pt idx="3594">
                  <c:v>0.0370534723763035</c:v>
                </c:pt>
                <c:pt idx="3595">
                  <c:v>0.0370534723763035</c:v>
                </c:pt>
                <c:pt idx="3596">
                  <c:v>0.0370534723763035</c:v>
                </c:pt>
                <c:pt idx="3597">
                  <c:v>0.0370534723763035</c:v>
                </c:pt>
                <c:pt idx="3598">
                  <c:v>0.0370534723763035</c:v>
                </c:pt>
                <c:pt idx="3599">
                  <c:v>0.0370534723763035</c:v>
                </c:pt>
                <c:pt idx="3600">
                  <c:v>0.0370534723763035</c:v>
                </c:pt>
                <c:pt idx="3601">
                  <c:v>0.0370534723763035</c:v>
                </c:pt>
                <c:pt idx="3602">
                  <c:v>0.0370534723763035</c:v>
                </c:pt>
                <c:pt idx="3603">
                  <c:v>0.0370534723763035</c:v>
                </c:pt>
                <c:pt idx="3604">
                  <c:v>0.0370534723763035</c:v>
                </c:pt>
                <c:pt idx="3605">
                  <c:v>0.0370534723763035</c:v>
                </c:pt>
                <c:pt idx="3606">
                  <c:v>0.0370534723763035</c:v>
                </c:pt>
                <c:pt idx="3607">
                  <c:v>0.0370534723763035</c:v>
                </c:pt>
                <c:pt idx="3608">
                  <c:v>0.0370534723763035</c:v>
                </c:pt>
                <c:pt idx="3609">
                  <c:v>0.0370534723763035</c:v>
                </c:pt>
                <c:pt idx="3610">
                  <c:v>0.0370534723763035</c:v>
                </c:pt>
                <c:pt idx="3611">
                  <c:v>0.0370534723763035</c:v>
                </c:pt>
                <c:pt idx="3612">
                  <c:v>0.0370534723763035</c:v>
                </c:pt>
                <c:pt idx="3613">
                  <c:v>0.0370534723763035</c:v>
                </c:pt>
                <c:pt idx="3614">
                  <c:v>0.0370534723763035</c:v>
                </c:pt>
                <c:pt idx="3615">
                  <c:v>0.0370534723763035</c:v>
                </c:pt>
                <c:pt idx="3616">
                  <c:v>0.0370534723763035</c:v>
                </c:pt>
                <c:pt idx="3617">
                  <c:v>0.0370534723763035</c:v>
                </c:pt>
                <c:pt idx="3618">
                  <c:v>0.0370534723763035</c:v>
                </c:pt>
                <c:pt idx="3619">
                  <c:v>0.0370534723763035</c:v>
                </c:pt>
                <c:pt idx="3620">
                  <c:v>0.0370534723763035</c:v>
                </c:pt>
                <c:pt idx="3621">
                  <c:v>0.0370534723763035</c:v>
                </c:pt>
                <c:pt idx="3622">
                  <c:v>0.0370534723763035</c:v>
                </c:pt>
                <c:pt idx="3623">
                  <c:v>0.0370534723763035</c:v>
                </c:pt>
                <c:pt idx="3624">
                  <c:v>0.0370534723763035</c:v>
                </c:pt>
                <c:pt idx="3625">
                  <c:v>0.0370534723763035</c:v>
                </c:pt>
                <c:pt idx="3626">
                  <c:v>0.0370534723763035</c:v>
                </c:pt>
                <c:pt idx="3627">
                  <c:v>0.0370534723763035</c:v>
                </c:pt>
                <c:pt idx="3628">
                  <c:v>0.0370534723763035</c:v>
                </c:pt>
                <c:pt idx="3629">
                  <c:v>0.0370534723763035</c:v>
                </c:pt>
                <c:pt idx="3630">
                  <c:v>0.0370534723763035</c:v>
                </c:pt>
                <c:pt idx="3631">
                  <c:v>0.0370534723763035</c:v>
                </c:pt>
                <c:pt idx="3632">
                  <c:v>0.0370534723763035</c:v>
                </c:pt>
                <c:pt idx="3633">
                  <c:v>0.0370534723763035</c:v>
                </c:pt>
                <c:pt idx="3634">
                  <c:v>0.0370534723763035</c:v>
                </c:pt>
                <c:pt idx="3635">
                  <c:v>0.0370534723763035</c:v>
                </c:pt>
                <c:pt idx="3636">
                  <c:v>0.0370534723763035</c:v>
                </c:pt>
                <c:pt idx="3637">
                  <c:v>0.0370534723763035</c:v>
                </c:pt>
                <c:pt idx="3638">
                  <c:v>0.0370534723763035</c:v>
                </c:pt>
                <c:pt idx="3639">
                  <c:v>0.0370534723763035</c:v>
                </c:pt>
                <c:pt idx="3640">
                  <c:v>0.0370534723763035</c:v>
                </c:pt>
                <c:pt idx="3641">
                  <c:v>0.0370534723763035</c:v>
                </c:pt>
                <c:pt idx="3642">
                  <c:v>0.0370534723763035</c:v>
                </c:pt>
                <c:pt idx="3643">
                  <c:v>0.0370534723763035</c:v>
                </c:pt>
                <c:pt idx="3644">
                  <c:v>0.0370534723763035</c:v>
                </c:pt>
                <c:pt idx="3645">
                  <c:v>0.0370534723763035</c:v>
                </c:pt>
                <c:pt idx="3646">
                  <c:v>0.0370534723763035</c:v>
                </c:pt>
                <c:pt idx="3647">
                  <c:v>0.0370534723763035</c:v>
                </c:pt>
                <c:pt idx="3648">
                  <c:v>0.0370534723763035</c:v>
                </c:pt>
                <c:pt idx="3649">
                  <c:v>0.0370534723763035</c:v>
                </c:pt>
                <c:pt idx="3650">
                  <c:v>0.0370534723763035</c:v>
                </c:pt>
                <c:pt idx="3651">
                  <c:v>0.0370534723763035</c:v>
                </c:pt>
                <c:pt idx="3652">
                  <c:v>0.0370534723763035</c:v>
                </c:pt>
                <c:pt idx="3653">
                  <c:v>0.0370534723763035</c:v>
                </c:pt>
                <c:pt idx="3654">
                  <c:v>0.0370534723763035</c:v>
                </c:pt>
                <c:pt idx="3655">
                  <c:v>0.0370534723763035</c:v>
                </c:pt>
                <c:pt idx="3656">
                  <c:v>0.0370534723763035</c:v>
                </c:pt>
                <c:pt idx="3657">
                  <c:v>0.0370534723763035</c:v>
                </c:pt>
                <c:pt idx="3658">
                  <c:v>0.0370534723763035</c:v>
                </c:pt>
                <c:pt idx="3659">
                  <c:v>0.0370534723763035</c:v>
                </c:pt>
                <c:pt idx="3660">
                  <c:v>0.0370534723763035</c:v>
                </c:pt>
                <c:pt idx="3661">
                  <c:v>0.0370534723763035</c:v>
                </c:pt>
                <c:pt idx="3662">
                  <c:v>0.0370534723763035</c:v>
                </c:pt>
                <c:pt idx="3663">
                  <c:v>0.0370534723763035</c:v>
                </c:pt>
                <c:pt idx="3664">
                  <c:v>0.0370534723763035</c:v>
                </c:pt>
                <c:pt idx="3665">
                  <c:v>0.0370534723763035</c:v>
                </c:pt>
                <c:pt idx="3666">
                  <c:v>0.0370534723763035</c:v>
                </c:pt>
                <c:pt idx="3667">
                  <c:v>0.0370534723763035</c:v>
                </c:pt>
                <c:pt idx="3668">
                  <c:v>0.0370534723763035</c:v>
                </c:pt>
                <c:pt idx="3669">
                  <c:v>0.0370534723763035</c:v>
                </c:pt>
                <c:pt idx="3670">
                  <c:v>0.0370534723763035</c:v>
                </c:pt>
                <c:pt idx="3671">
                  <c:v>0.0370534723763035</c:v>
                </c:pt>
                <c:pt idx="3672">
                  <c:v>0.0370534723763035</c:v>
                </c:pt>
                <c:pt idx="3673">
                  <c:v>0.0370534723763035</c:v>
                </c:pt>
                <c:pt idx="3674">
                  <c:v>0.0370534723763035</c:v>
                </c:pt>
                <c:pt idx="3675">
                  <c:v>0.0370534723763035</c:v>
                </c:pt>
                <c:pt idx="3676">
                  <c:v>0.0370534723763035</c:v>
                </c:pt>
                <c:pt idx="3677">
                  <c:v>0.0370534723763035</c:v>
                </c:pt>
                <c:pt idx="3678">
                  <c:v>0.0370534723763035</c:v>
                </c:pt>
                <c:pt idx="3679">
                  <c:v>0.0370534723763035</c:v>
                </c:pt>
                <c:pt idx="3680">
                  <c:v>0.0370534723763035</c:v>
                </c:pt>
                <c:pt idx="3681">
                  <c:v>0.0370534723763035</c:v>
                </c:pt>
                <c:pt idx="3682">
                  <c:v>0.0370534723763035</c:v>
                </c:pt>
                <c:pt idx="3683">
                  <c:v>0.0370534723763035</c:v>
                </c:pt>
                <c:pt idx="3684">
                  <c:v>0.0370534723763035</c:v>
                </c:pt>
                <c:pt idx="3685">
                  <c:v>0.0370534723763035</c:v>
                </c:pt>
                <c:pt idx="3686">
                  <c:v>0.0370534723763035</c:v>
                </c:pt>
                <c:pt idx="3687">
                  <c:v>0.0370534723763035</c:v>
                </c:pt>
                <c:pt idx="3688">
                  <c:v>0.0370534723763035</c:v>
                </c:pt>
                <c:pt idx="3689">
                  <c:v>0.0370534723763035</c:v>
                </c:pt>
                <c:pt idx="3690">
                  <c:v>0.0370534723763035</c:v>
                </c:pt>
                <c:pt idx="3691">
                  <c:v>0.0370534723763035</c:v>
                </c:pt>
                <c:pt idx="3692">
                  <c:v>0.0370534723763035</c:v>
                </c:pt>
                <c:pt idx="3693">
                  <c:v>0.0370534723763035</c:v>
                </c:pt>
                <c:pt idx="3694">
                  <c:v>0.0370534723763035</c:v>
                </c:pt>
                <c:pt idx="3695">
                  <c:v>0.0370534723763035</c:v>
                </c:pt>
                <c:pt idx="3696">
                  <c:v>0.0370534723763035</c:v>
                </c:pt>
                <c:pt idx="3697">
                  <c:v>0.0370534723763035</c:v>
                </c:pt>
                <c:pt idx="3698">
                  <c:v>0.0370534723763035</c:v>
                </c:pt>
                <c:pt idx="3699">
                  <c:v>0.0370534723763035</c:v>
                </c:pt>
                <c:pt idx="3700">
                  <c:v>0.0370534723763035</c:v>
                </c:pt>
                <c:pt idx="3701">
                  <c:v>0.0370534723763035</c:v>
                </c:pt>
                <c:pt idx="3702">
                  <c:v>0.0370534723763035</c:v>
                </c:pt>
                <c:pt idx="3703">
                  <c:v>0.0370534723763035</c:v>
                </c:pt>
                <c:pt idx="3704">
                  <c:v>0.0370534723763035</c:v>
                </c:pt>
                <c:pt idx="3705">
                  <c:v>0.0370534723763035</c:v>
                </c:pt>
                <c:pt idx="3706">
                  <c:v>0.0370534723763035</c:v>
                </c:pt>
                <c:pt idx="3707">
                  <c:v>0.0370534723763035</c:v>
                </c:pt>
                <c:pt idx="3708">
                  <c:v>0.0370534723763035</c:v>
                </c:pt>
                <c:pt idx="3709">
                  <c:v>0.0370534723763035</c:v>
                </c:pt>
                <c:pt idx="3710">
                  <c:v>0.0370534723763035</c:v>
                </c:pt>
                <c:pt idx="3711">
                  <c:v>0.0370534723763035</c:v>
                </c:pt>
                <c:pt idx="3712">
                  <c:v>0.0370534723763035</c:v>
                </c:pt>
                <c:pt idx="3713">
                  <c:v>0.0370534723763035</c:v>
                </c:pt>
                <c:pt idx="3714">
                  <c:v>0.0370534723763035</c:v>
                </c:pt>
                <c:pt idx="3715">
                  <c:v>0.0370534723763035</c:v>
                </c:pt>
                <c:pt idx="3716">
                  <c:v>0.0370534723763035</c:v>
                </c:pt>
                <c:pt idx="3717">
                  <c:v>0.0370534723763035</c:v>
                </c:pt>
                <c:pt idx="3718">
                  <c:v>0.0370534723763035</c:v>
                </c:pt>
                <c:pt idx="3719">
                  <c:v>0.0370534723763035</c:v>
                </c:pt>
                <c:pt idx="3720">
                  <c:v>0.0370534723763035</c:v>
                </c:pt>
                <c:pt idx="3721">
                  <c:v>0.0370534723763035</c:v>
                </c:pt>
                <c:pt idx="3722">
                  <c:v>0.0370534723763035</c:v>
                </c:pt>
                <c:pt idx="3723">
                  <c:v>0.0370534723763035</c:v>
                </c:pt>
                <c:pt idx="3724">
                  <c:v>0.0370534723763035</c:v>
                </c:pt>
                <c:pt idx="3725">
                  <c:v>0.0370534723763035</c:v>
                </c:pt>
                <c:pt idx="3726">
                  <c:v>0.0370534723763035</c:v>
                </c:pt>
                <c:pt idx="3727">
                  <c:v>0.0370534723763035</c:v>
                </c:pt>
                <c:pt idx="3728">
                  <c:v>0.0370534723763035</c:v>
                </c:pt>
                <c:pt idx="3729">
                  <c:v>0.0370534723763035</c:v>
                </c:pt>
                <c:pt idx="3730">
                  <c:v>0.0370534723763035</c:v>
                </c:pt>
                <c:pt idx="3731">
                  <c:v>0.0370534723763035</c:v>
                </c:pt>
                <c:pt idx="3732">
                  <c:v>0.0370534723763035</c:v>
                </c:pt>
                <c:pt idx="3733">
                  <c:v>0.0370534723763035</c:v>
                </c:pt>
                <c:pt idx="3734">
                  <c:v>0.0370534723763035</c:v>
                </c:pt>
                <c:pt idx="3735">
                  <c:v>0.0370534723763035</c:v>
                </c:pt>
                <c:pt idx="3736">
                  <c:v>0.0370534723763035</c:v>
                </c:pt>
                <c:pt idx="3737">
                  <c:v>0.0370534723763035</c:v>
                </c:pt>
                <c:pt idx="3738">
                  <c:v>0.0370534723763035</c:v>
                </c:pt>
                <c:pt idx="3739">
                  <c:v>0.0370534723763035</c:v>
                </c:pt>
                <c:pt idx="3740">
                  <c:v>0.0370534723763035</c:v>
                </c:pt>
                <c:pt idx="3741">
                  <c:v>0.0370534723763035</c:v>
                </c:pt>
                <c:pt idx="3742">
                  <c:v>0.0370534723763035</c:v>
                </c:pt>
                <c:pt idx="3743">
                  <c:v>0.0370534723763035</c:v>
                </c:pt>
                <c:pt idx="3744">
                  <c:v>0.0370534723763035</c:v>
                </c:pt>
                <c:pt idx="3745">
                  <c:v>0.0370534723763035</c:v>
                </c:pt>
                <c:pt idx="3746">
                  <c:v>0.0370534723763035</c:v>
                </c:pt>
                <c:pt idx="3747">
                  <c:v>0.0370534723763035</c:v>
                </c:pt>
                <c:pt idx="3748">
                  <c:v>0.0370534723763035</c:v>
                </c:pt>
                <c:pt idx="3749">
                  <c:v>0.0370534723763035</c:v>
                </c:pt>
                <c:pt idx="3750">
                  <c:v>0.0370534723763035</c:v>
                </c:pt>
                <c:pt idx="3751">
                  <c:v>0.0370534723763035</c:v>
                </c:pt>
                <c:pt idx="3752">
                  <c:v>0.0370534723763035</c:v>
                </c:pt>
                <c:pt idx="3753">
                  <c:v>0.0370534723763035</c:v>
                </c:pt>
                <c:pt idx="3754">
                  <c:v>0.0370534723763035</c:v>
                </c:pt>
                <c:pt idx="3755">
                  <c:v>0.0370534723763035</c:v>
                </c:pt>
                <c:pt idx="3756">
                  <c:v>0.0370534723763035</c:v>
                </c:pt>
                <c:pt idx="3757">
                  <c:v>0.0370534723763035</c:v>
                </c:pt>
                <c:pt idx="3758">
                  <c:v>0.0370534723763035</c:v>
                </c:pt>
                <c:pt idx="3759">
                  <c:v>0.0370534723763035</c:v>
                </c:pt>
                <c:pt idx="3760">
                  <c:v>0.0370534723763035</c:v>
                </c:pt>
                <c:pt idx="3761">
                  <c:v>0.0370534723763035</c:v>
                </c:pt>
                <c:pt idx="3762">
                  <c:v>0.0370534723763035</c:v>
                </c:pt>
                <c:pt idx="3763">
                  <c:v>0.0370534723763035</c:v>
                </c:pt>
                <c:pt idx="3764">
                  <c:v>0.0370534723763035</c:v>
                </c:pt>
                <c:pt idx="3765">
                  <c:v>0.0370534723763035</c:v>
                </c:pt>
                <c:pt idx="3766">
                  <c:v>0.0370534723763035</c:v>
                </c:pt>
                <c:pt idx="3767">
                  <c:v>0.0370534723763035</c:v>
                </c:pt>
                <c:pt idx="3768">
                  <c:v>0.0370534723763035</c:v>
                </c:pt>
                <c:pt idx="3769">
                  <c:v>0.0370534723763035</c:v>
                </c:pt>
                <c:pt idx="3770">
                  <c:v>0.0370534723763035</c:v>
                </c:pt>
                <c:pt idx="3771">
                  <c:v>0.0370534723763035</c:v>
                </c:pt>
                <c:pt idx="3772">
                  <c:v>0.0370534723763035</c:v>
                </c:pt>
                <c:pt idx="3773">
                  <c:v>0.0370534723763035</c:v>
                </c:pt>
                <c:pt idx="3774">
                  <c:v>0.0370534723763035</c:v>
                </c:pt>
                <c:pt idx="3775">
                  <c:v>0.0370534723763035</c:v>
                </c:pt>
                <c:pt idx="3776">
                  <c:v>0.0370534723763035</c:v>
                </c:pt>
                <c:pt idx="3777">
                  <c:v>0.0370534723763035</c:v>
                </c:pt>
                <c:pt idx="3778">
                  <c:v>0.0370534723763035</c:v>
                </c:pt>
                <c:pt idx="3779">
                  <c:v>0.0370534723763035</c:v>
                </c:pt>
                <c:pt idx="3780">
                  <c:v>0.0370534723763035</c:v>
                </c:pt>
                <c:pt idx="3781">
                  <c:v>0.0370534723763035</c:v>
                </c:pt>
                <c:pt idx="3782">
                  <c:v>0.0370534723763035</c:v>
                </c:pt>
                <c:pt idx="3783">
                  <c:v>0.0370534723763035</c:v>
                </c:pt>
                <c:pt idx="3784">
                  <c:v>0.0370534723763035</c:v>
                </c:pt>
                <c:pt idx="3785">
                  <c:v>0.0370534723763035</c:v>
                </c:pt>
                <c:pt idx="3786">
                  <c:v>0.0370534723763035</c:v>
                </c:pt>
                <c:pt idx="3787">
                  <c:v>0.0370534723763035</c:v>
                </c:pt>
                <c:pt idx="3788">
                  <c:v>0.0370534723763035</c:v>
                </c:pt>
                <c:pt idx="3789">
                  <c:v>0.0370534723763035</c:v>
                </c:pt>
                <c:pt idx="3790">
                  <c:v>0.0370534723763035</c:v>
                </c:pt>
                <c:pt idx="3791">
                  <c:v>0.0370534723763035</c:v>
                </c:pt>
                <c:pt idx="3792">
                  <c:v>0.0370534723763035</c:v>
                </c:pt>
                <c:pt idx="3793">
                  <c:v>0.0370534723763035</c:v>
                </c:pt>
                <c:pt idx="3794">
                  <c:v>0.0371644109163523</c:v>
                </c:pt>
                <c:pt idx="3795">
                  <c:v>0.0370534723763035</c:v>
                </c:pt>
                <c:pt idx="3796">
                  <c:v>0.0370534723763035</c:v>
                </c:pt>
                <c:pt idx="3797">
                  <c:v>0.0370534723763035</c:v>
                </c:pt>
                <c:pt idx="3798">
                  <c:v>0.0370534723763035</c:v>
                </c:pt>
                <c:pt idx="3799">
                  <c:v>0.0370534723763035</c:v>
                </c:pt>
                <c:pt idx="3800">
                  <c:v>0.0370534723763035</c:v>
                </c:pt>
                <c:pt idx="3801">
                  <c:v>0.0370534723763035</c:v>
                </c:pt>
                <c:pt idx="3802">
                  <c:v>0.0370534723763035</c:v>
                </c:pt>
                <c:pt idx="3803">
                  <c:v>0.0370534723763035</c:v>
                </c:pt>
                <c:pt idx="3804">
                  <c:v>0.0370534723763035</c:v>
                </c:pt>
                <c:pt idx="3805">
                  <c:v>0.0370534723763035</c:v>
                </c:pt>
                <c:pt idx="3806">
                  <c:v>0.0370534723763035</c:v>
                </c:pt>
                <c:pt idx="3807">
                  <c:v>0.0370534723763035</c:v>
                </c:pt>
                <c:pt idx="3808">
                  <c:v>0.0370534723763035</c:v>
                </c:pt>
                <c:pt idx="3809">
                  <c:v>0.0370534723763035</c:v>
                </c:pt>
                <c:pt idx="3810">
                  <c:v>0.0370534723763035</c:v>
                </c:pt>
                <c:pt idx="3811">
                  <c:v>0.0370534723763035</c:v>
                </c:pt>
                <c:pt idx="3812">
                  <c:v>0.0370534723763035</c:v>
                </c:pt>
                <c:pt idx="3813">
                  <c:v>0.0370534723763035</c:v>
                </c:pt>
                <c:pt idx="3814">
                  <c:v>0.0370534723763035</c:v>
                </c:pt>
                <c:pt idx="3815">
                  <c:v>0.0370534723763035</c:v>
                </c:pt>
                <c:pt idx="3816">
                  <c:v>0.0370534723763035</c:v>
                </c:pt>
                <c:pt idx="3817">
                  <c:v>0.0370534723763035</c:v>
                </c:pt>
                <c:pt idx="3818">
                  <c:v>0.0370534723763035</c:v>
                </c:pt>
                <c:pt idx="3819">
                  <c:v>0.0370534723763035</c:v>
                </c:pt>
                <c:pt idx="3820">
                  <c:v>0.0370534723763035</c:v>
                </c:pt>
                <c:pt idx="3821">
                  <c:v>0.0370534723763035</c:v>
                </c:pt>
                <c:pt idx="3822">
                  <c:v>0.0370534723763035</c:v>
                </c:pt>
                <c:pt idx="3823">
                  <c:v>0.0370534723763035</c:v>
                </c:pt>
                <c:pt idx="3824">
                  <c:v>0.0370534723763035</c:v>
                </c:pt>
                <c:pt idx="3825">
                  <c:v>0.0370534723763035</c:v>
                </c:pt>
                <c:pt idx="3826">
                  <c:v>0.0370534723763035</c:v>
                </c:pt>
                <c:pt idx="3827">
                  <c:v>0.0370534723763035</c:v>
                </c:pt>
                <c:pt idx="3828">
                  <c:v>0.0370534723763035</c:v>
                </c:pt>
                <c:pt idx="3829">
                  <c:v>0.0371644109163523</c:v>
                </c:pt>
                <c:pt idx="3830">
                  <c:v>0.0370534723763035</c:v>
                </c:pt>
                <c:pt idx="3831">
                  <c:v>0.0370534723763035</c:v>
                </c:pt>
                <c:pt idx="3832">
                  <c:v>0.0370534723763035</c:v>
                </c:pt>
                <c:pt idx="3833">
                  <c:v>0.0370534723763035</c:v>
                </c:pt>
                <c:pt idx="3834">
                  <c:v>0.0370534723763035</c:v>
                </c:pt>
                <c:pt idx="3835">
                  <c:v>0.0370534723763035</c:v>
                </c:pt>
                <c:pt idx="3836">
                  <c:v>0.0370534723763035</c:v>
                </c:pt>
                <c:pt idx="3837">
                  <c:v>0.0370534723763035</c:v>
                </c:pt>
                <c:pt idx="3838">
                  <c:v>0.0371644109163523</c:v>
                </c:pt>
                <c:pt idx="3839">
                  <c:v>0.0371644109163523</c:v>
                </c:pt>
                <c:pt idx="3840">
                  <c:v>0.0371644109163523</c:v>
                </c:pt>
                <c:pt idx="3841">
                  <c:v>0.0371644109163523</c:v>
                </c:pt>
                <c:pt idx="3842">
                  <c:v>0.0370534723763035</c:v>
                </c:pt>
                <c:pt idx="3843">
                  <c:v>0.0371644109163523</c:v>
                </c:pt>
                <c:pt idx="3844">
                  <c:v>0.0370534723763035</c:v>
                </c:pt>
                <c:pt idx="3845">
                  <c:v>0.0370534723763035</c:v>
                </c:pt>
                <c:pt idx="3846">
                  <c:v>0.0370534723763035</c:v>
                </c:pt>
                <c:pt idx="3847">
                  <c:v>0.0370534723763035</c:v>
                </c:pt>
                <c:pt idx="3848">
                  <c:v>0.0370534723763035</c:v>
                </c:pt>
                <c:pt idx="3849">
                  <c:v>0.0370534723763035</c:v>
                </c:pt>
                <c:pt idx="3850">
                  <c:v>0.0370534723763035</c:v>
                </c:pt>
                <c:pt idx="3851">
                  <c:v>0.0370534723763035</c:v>
                </c:pt>
                <c:pt idx="3852">
                  <c:v>0.0370534723763035</c:v>
                </c:pt>
                <c:pt idx="3853">
                  <c:v>0.0370534723763035</c:v>
                </c:pt>
                <c:pt idx="3854">
                  <c:v>0.0370534723763035</c:v>
                </c:pt>
                <c:pt idx="3855">
                  <c:v>0.0370534723763035</c:v>
                </c:pt>
                <c:pt idx="3856">
                  <c:v>0.0370534723763035</c:v>
                </c:pt>
                <c:pt idx="3857">
                  <c:v>0.0370534723763035</c:v>
                </c:pt>
                <c:pt idx="3858">
                  <c:v>0.0370534723763035</c:v>
                </c:pt>
                <c:pt idx="3859">
                  <c:v>0.0370534723763035</c:v>
                </c:pt>
                <c:pt idx="3860">
                  <c:v>0.0371644109163523</c:v>
                </c:pt>
                <c:pt idx="3861">
                  <c:v>0.0371644109163523</c:v>
                </c:pt>
                <c:pt idx="3862">
                  <c:v>0.0371644109163523</c:v>
                </c:pt>
                <c:pt idx="3863">
                  <c:v>0.0371644109163523</c:v>
                </c:pt>
                <c:pt idx="3864">
                  <c:v>0.0371644109163523</c:v>
                </c:pt>
                <c:pt idx="3865">
                  <c:v>0.0370534723763035</c:v>
                </c:pt>
                <c:pt idx="3866">
                  <c:v>0.0370534723763035</c:v>
                </c:pt>
                <c:pt idx="3867">
                  <c:v>0.0370534723763035</c:v>
                </c:pt>
                <c:pt idx="3868">
                  <c:v>0.0370534723763035</c:v>
                </c:pt>
                <c:pt idx="3869">
                  <c:v>0.0370534723763035</c:v>
                </c:pt>
                <c:pt idx="3870">
                  <c:v>0.0371644109163523</c:v>
                </c:pt>
                <c:pt idx="3871">
                  <c:v>0.0370534723763035</c:v>
                </c:pt>
                <c:pt idx="3872">
                  <c:v>0.0370534723763035</c:v>
                </c:pt>
                <c:pt idx="3873">
                  <c:v>0.0370534723763035</c:v>
                </c:pt>
                <c:pt idx="3874">
                  <c:v>0.0370534723763035</c:v>
                </c:pt>
                <c:pt idx="3875">
                  <c:v>0.0371644109163523</c:v>
                </c:pt>
                <c:pt idx="3876">
                  <c:v>0.0371644109163523</c:v>
                </c:pt>
                <c:pt idx="3877">
                  <c:v>0.0370534723763035</c:v>
                </c:pt>
                <c:pt idx="3878">
                  <c:v>0.0370534723763035</c:v>
                </c:pt>
                <c:pt idx="3879">
                  <c:v>0.0370534723763035</c:v>
                </c:pt>
                <c:pt idx="3880">
                  <c:v>0.0370534723763035</c:v>
                </c:pt>
                <c:pt idx="3881">
                  <c:v>0.0370534723763035</c:v>
                </c:pt>
                <c:pt idx="3882">
                  <c:v>0.0370534723763035</c:v>
                </c:pt>
                <c:pt idx="3883">
                  <c:v>0.0370534723763035</c:v>
                </c:pt>
                <c:pt idx="3884">
                  <c:v>0.0370534723763035</c:v>
                </c:pt>
                <c:pt idx="3885">
                  <c:v>0.0370534723763035</c:v>
                </c:pt>
                <c:pt idx="3886">
                  <c:v>0.0370534723763035</c:v>
                </c:pt>
                <c:pt idx="3887">
                  <c:v>0.0370534723763035</c:v>
                </c:pt>
                <c:pt idx="3888">
                  <c:v>0.0370534723763035</c:v>
                </c:pt>
                <c:pt idx="3889">
                  <c:v>0.0370534723763035</c:v>
                </c:pt>
                <c:pt idx="3890">
                  <c:v>0.0370534723763035</c:v>
                </c:pt>
                <c:pt idx="3891">
                  <c:v>0.0370534723763035</c:v>
                </c:pt>
                <c:pt idx="3892">
                  <c:v>0.0370534723763035</c:v>
                </c:pt>
                <c:pt idx="3893">
                  <c:v>0.0370534723763035</c:v>
                </c:pt>
                <c:pt idx="3894">
                  <c:v>0.0370534723763035</c:v>
                </c:pt>
                <c:pt idx="3895">
                  <c:v>0.0370534723763035</c:v>
                </c:pt>
                <c:pt idx="3896">
                  <c:v>0.0370534723763035</c:v>
                </c:pt>
                <c:pt idx="3897">
                  <c:v>0.0370534723763035</c:v>
                </c:pt>
                <c:pt idx="3898">
                  <c:v>0.0370534723763035</c:v>
                </c:pt>
                <c:pt idx="3899">
                  <c:v>0.0370534723763035</c:v>
                </c:pt>
                <c:pt idx="3900">
                  <c:v>0.0371644109163523</c:v>
                </c:pt>
                <c:pt idx="3901">
                  <c:v>0.0371644109163523</c:v>
                </c:pt>
                <c:pt idx="3902">
                  <c:v>0.0371644109163523</c:v>
                </c:pt>
                <c:pt idx="3903">
                  <c:v>0.0371644109163523</c:v>
                </c:pt>
                <c:pt idx="3904">
                  <c:v>0.0371644109163523</c:v>
                </c:pt>
                <c:pt idx="3905">
                  <c:v>0.0370534723763035</c:v>
                </c:pt>
                <c:pt idx="3906">
                  <c:v>0.0370534723763035</c:v>
                </c:pt>
                <c:pt idx="3907">
                  <c:v>0.0371644109163523</c:v>
                </c:pt>
                <c:pt idx="3908">
                  <c:v>0.0371644109163523</c:v>
                </c:pt>
                <c:pt idx="3909">
                  <c:v>0.0371644109163523</c:v>
                </c:pt>
                <c:pt idx="3910">
                  <c:v>0.0371644109163523</c:v>
                </c:pt>
                <c:pt idx="3911">
                  <c:v>0.0371644109163523</c:v>
                </c:pt>
                <c:pt idx="3912">
                  <c:v>0.0371644109163523</c:v>
                </c:pt>
                <c:pt idx="3913">
                  <c:v>0.0371644109163523</c:v>
                </c:pt>
                <c:pt idx="3914">
                  <c:v>0.0370534723763035</c:v>
                </c:pt>
                <c:pt idx="3915">
                  <c:v>0.0371644109163523</c:v>
                </c:pt>
                <c:pt idx="3916">
                  <c:v>0.0371644109163523</c:v>
                </c:pt>
                <c:pt idx="3917">
                  <c:v>0.0371644109163523</c:v>
                </c:pt>
                <c:pt idx="3918">
                  <c:v>0.0371644109163523</c:v>
                </c:pt>
                <c:pt idx="3919">
                  <c:v>0.0370534723763035</c:v>
                </c:pt>
                <c:pt idx="3920">
                  <c:v>0.0371644109163523</c:v>
                </c:pt>
                <c:pt idx="3921">
                  <c:v>0.0371644109163523</c:v>
                </c:pt>
                <c:pt idx="3922">
                  <c:v>0.0371644109163523</c:v>
                </c:pt>
                <c:pt idx="3923">
                  <c:v>0.0371644109163523</c:v>
                </c:pt>
                <c:pt idx="3924">
                  <c:v>0.0371644109163523</c:v>
                </c:pt>
                <c:pt idx="3925">
                  <c:v>0.0371644109163523</c:v>
                </c:pt>
                <c:pt idx="3926">
                  <c:v>0.0371644109163523</c:v>
                </c:pt>
                <c:pt idx="3927">
                  <c:v>0.0371644109163523</c:v>
                </c:pt>
                <c:pt idx="3928">
                  <c:v>0.0371644109163523</c:v>
                </c:pt>
                <c:pt idx="3929">
                  <c:v>0.0371644109163523</c:v>
                </c:pt>
                <c:pt idx="3930">
                  <c:v>0.0371644109163523</c:v>
                </c:pt>
                <c:pt idx="3931">
                  <c:v>0.0371644109163523</c:v>
                </c:pt>
                <c:pt idx="3932">
                  <c:v>0.0371644109163523</c:v>
                </c:pt>
                <c:pt idx="3933">
                  <c:v>0.0371644109163523</c:v>
                </c:pt>
                <c:pt idx="3934">
                  <c:v>0.0371644109163523</c:v>
                </c:pt>
                <c:pt idx="3935">
                  <c:v>0.0371644109163523</c:v>
                </c:pt>
                <c:pt idx="3936">
                  <c:v>0.0371644109163523</c:v>
                </c:pt>
                <c:pt idx="3937">
                  <c:v>0.0371644109163523</c:v>
                </c:pt>
                <c:pt idx="3938">
                  <c:v>0.0371644109163523</c:v>
                </c:pt>
                <c:pt idx="3939">
                  <c:v>0.0371644109163523</c:v>
                </c:pt>
                <c:pt idx="3940">
                  <c:v>0.0371644109163523</c:v>
                </c:pt>
                <c:pt idx="3941">
                  <c:v>0.0371644109163523</c:v>
                </c:pt>
                <c:pt idx="3942">
                  <c:v>0.0371644109163523</c:v>
                </c:pt>
                <c:pt idx="3943">
                  <c:v>0.0371644109163523</c:v>
                </c:pt>
                <c:pt idx="3944">
                  <c:v>0.0371644109163523</c:v>
                </c:pt>
                <c:pt idx="3945">
                  <c:v>0.0371644109163523</c:v>
                </c:pt>
                <c:pt idx="3946">
                  <c:v>0.0371644109163523</c:v>
                </c:pt>
                <c:pt idx="3947">
                  <c:v>0.0371644109163523</c:v>
                </c:pt>
                <c:pt idx="3948">
                  <c:v>0.0371644109163523</c:v>
                </c:pt>
                <c:pt idx="3949">
                  <c:v>0.0371644109163523</c:v>
                </c:pt>
                <c:pt idx="3950">
                  <c:v>0.0371644109163523</c:v>
                </c:pt>
                <c:pt idx="3951">
                  <c:v>0.0371644109163523</c:v>
                </c:pt>
                <c:pt idx="3952">
                  <c:v>0.0371644109163523</c:v>
                </c:pt>
                <c:pt idx="3953">
                  <c:v>0.0371644109163523</c:v>
                </c:pt>
                <c:pt idx="3954">
                  <c:v>0.0371644109163523</c:v>
                </c:pt>
                <c:pt idx="3955">
                  <c:v>0.0371644109163523</c:v>
                </c:pt>
                <c:pt idx="3956">
                  <c:v>0.0371644109163523</c:v>
                </c:pt>
                <c:pt idx="3957">
                  <c:v>0.0371644109163523</c:v>
                </c:pt>
                <c:pt idx="3958">
                  <c:v>0.0371644109163523</c:v>
                </c:pt>
                <c:pt idx="3959">
                  <c:v>0.0371644109163523</c:v>
                </c:pt>
                <c:pt idx="3960">
                  <c:v>0.0371644109163523</c:v>
                </c:pt>
                <c:pt idx="3961">
                  <c:v>0.0371644109163523</c:v>
                </c:pt>
                <c:pt idx="3962">
                  <c:v>0.0371644109163523</c:v>
                </c:pt>
                <c:pt idx="3963">
                  <c:v>0.0371644109163523</c:v>
                </c:pt>
                <c:pt idx="3964">
                  <c:v>0.0371644109163523</c:v>
                </c:pt>
                <c:pt idx="3965">
                  <c:v>0.0371644109163523</c:v>
                </c:pt>
                <c:pt idx="3966">
                  <c:v>0.0371644109163523</c:v>
                </c:pt>
                <c:pt idx="3967">
                  <c:v>0.0371644109163523</c:v>
                </c:pt>
                <c:pt idx="3968">
                  <c:v>0.0371644109163523</c:v>
                </c:pt>
                <c:pt idx="3969">
                  <c:v>0.0371644109163523</c:v>
                </c:pt>
                <c:pt idx="3970">
                  <c:v>0.0371644109163523</c:v>
                </c:pt>
                <c:pt idx="3971">
                  <c:v>0.0371644109163523</c:v>
                </c:pt>
                <c:pt idx="3972">
                  <c:v>0.0371644109163523</c:v>
                </c:pt>
                <c:pt idx="3973">
                  <c:v>0.0371644109163523</c:v>
                </c:pt>
                <c:pt idx="3974">
                  <c:v>0.0371644109163523</c:v>
                </c:pt>
                <c:pt idx="3975">
                  <c:v>0.0371644109163523</c:v>
                </c:pt>
                <c:pt idx="3976">
                  <c:v>0.0371644109163523</c:v>
                </c:pt>
                <c:pt idx="3977">
                  <c:v>0.0371644109163523</c:v>
                </c:pt>
                <c:pt idx="3978">
                  <c:v>0.0371644109163523</c:v>
                </c:pt>
                <c:pt idx="3979">
                  <c:v>0.0371644109163523</c:v>
                </c:pt>
                <c:pt idx="3980">
                  <c:v>0.0371644109163523</c:v>
                </c:pt>
                <c:pt idx="3981">
                  <c:v>0.0371644109163523</c:v>
                </c:pt>
                <c:pt idx="3982">
                  <c:v>0.0371644109163523</c:v>
                </c:pt>
                <c:pt idx="3983">
                  <c:v>0.0371644109163523</c:v>
                </c:pt>
                <c:pt idx="3984">
                  <c:v>0.0371644109163523</c:v>
                </c:pt>
                <c:pt idx="3985">
                  <c:v>0.0371644109163523</c:v>
                </c:pt>
                <c:pt idx="3986">
                  <c:v>0.0371644109163523</c:v>
                </c:pt>
                <c:pt idx="3987">
                  <c:v>0.0371644109163523</c:v>
                </c:pt>
                <c:pt idx="3988">
                  <c:v>0.0371644109163523</c:v>
                </c:pt>
                <c:pt idx="3989">
                  <c:v>0.0371644109163523</c:v>
                </c:pt>
                <c:pt idx="3990">
                  <c:v>0.0371644109163523</c:v>
                </c:pt>
                <c:pt idx="3991">
                  <c:v>0.0371644109163523</c:v>
                </c:pt>
                <c:pt idx="3992">
                  <c:v>0.0371644109163523</c:v>
                </c:pt>
                <c:pt idx="3993">
                  <c:v>0.0371644109163523</c:v>
                </c:pt>
                <c:pt idx="3994">
                  <c:v>0.0371644109163523</c:v>
                </c:pt>
                <c:pt idx="3995">
                  <c:v>0.0371644109163523</c:v>
                </c:pt>
                <c:pt idx="3996">
                  <c:v>0.0371644109163523</c:v>
                </c:pt>
                <c:pt idx="3997">
                  <c:v>0.0371644109163523</c:v>
                </c:pt>
                <c:pt idx="3998">
                  <c:v>0.0371644109163523</c:v>
                </c:pt>
                <c:pt idx="3999">
                  <c:v>0.0371644109163523</c:v>
                </c:pt>
                <c:pt idx="4000">
                  <c:v>0.0371644109163523</c:v>
                </c:pt>
                <c:pt idx="4001">
                  <c:v>0.0371644109163523</c:v>
                </c:pt>
                <c:pt idx="4002">
                  <c:v>0.0371644109163523</c:v>
                </c:pt>
                <c:pt idx="4003">
                  <c:v>0.0371644109163523</c:v>
                </c:pt>
                <c:pt idx="4004">
                  <c:v>0.0371644109163523</c:v>
                </c:pt>
                <c:pt idx="4005">
                  <c:v>0.0371644109163523</c:v>
                </c:pt>
                <c:pt idx="4006">
                  <c:v>0.0371644109163523</c:v>
                </c:pt>
                <c:pt idx="4007">
                  <c:v>0.0371644109163523</c:v>
                </c:pt>
                <c:pt idx="4008">
                  <c:v>0.0371644109163523</c:v>
                </c:pt>
                <c:pt idx="4009">
                  <c:v>0.0371644109163523</c:v>
                </c:pt>
                <c:pt idx="4010">
                  <c:v>0.0371644109163523</c:v>
                </c:pt>
                <c:pt idx="4011">
                  <c:v>0.0371644109163523</c:v>
                </c:pt>
                <c:pt idx="4012">
                  <c:v>0.0371644109163523</c:v>
                </c:pt>
                <c:pt idx="4013">
                  <c:v>0.0371644109163523</c:v>
                </c:pt>
                <c:pt idx="4014">
                  <c:v>0.0371644109163523</c:v>
                </c:pt>
                <c:pt idx="4015">
                  <c:v>0.0371644109163523</c:v>
                </c:pt>
                <c:pt idx="4016">
                  <c:v>0.0371644109163523</c:v>
                </c:pt>
                <c:pt idx="4017">
                  <c:v>0.0371644109163523</c:v>
                </c:pt>
                <c:pt idx="4018">
                  <c:v>0.0371644109163523</c:v>
                </c:pt>
                <c:pt idx="4019">
                  <c:v>0.0371644109163523</c:v>
                </c:pt>
                <c:pt idx="4020">
                  <c:v>0.0371644109163523</c:v>
                </c:pt>
                <c:pt idx="4021">
                  <c:v>0.0371644109163523</c:v>
                </c:pt>
                <c:pt idx="4022">
                  <c:v>0.0371644109163523</c:v>
                </c:pt>
                <c:pt idx="4023">
                  <c:v>0.0371644109163523</c:v>
                </c:pt>
                <c:pt idx="4024">
                  <c:v>0.0371644109163523</c:v>
                </c:pt>
                <c:pt idx="4025">
                  <c:v>0.0371644109163523</c:v>
                </c:pt>
                <c:pt idx="4026">
                  <c:v>0.0371644109163523</c:v>
                </c:pt>
                <c:pt idx="4027">
                  <c:v>0.0371644109163523</c:v>
                </c:pt>
                <c:pt idx="4028">
                  <c:v>0.0371644109163523</c:v>
                </c:pt>
                <c:pt idx="4029">
                  <c:v>0.0371644109163523</c:v>
                </c:pt>
                <c:pt idx="4030">
                  <c:v>0.0371644109163523</c:v>
                </c:pt>
                <c:pt idx="4031">
                  <c:v>0.0371644109163523</c:v>
                </c:pt>
                <c:pt idx="4032">
                  <c:v>0.0371644109163523</c:v>
                </c:pt>
                <c:pt idx="4033">
                  <c:v>0.0371644109163523</c:v>
                </c:pt>
                <c:pt idx="4034">
                  <c:v>0.0371644109163523</c:v>
                </c:pt>
                <c:pt idx="4035">
                  <c:v>0.0371644109163523</c:v>
                </c:pt>
                <c:pt idx="4036">
                  <c:v>0.0371644109163523</c:v>
                </c:pt>
                <c:pt idx="4037">
                  <c:v>0.0371644109163523</c:v>
                </c:pt>
                <c:pt idx="4038">
                  <c:v>0.0371644109163523</c:v>
                </c:pt>
                <c:pt idx="4039">
                  <c:v>0.0371644109163523</c:v>
                </c:pt>
                <c:pt idx="4040">
                  <c:v>0.0371644109163523</c:v>
                </c:pt>
                <c:pt idx="4041">
                  <c:v>0.0371644109163523</c:v>
                </c:pt>
                <c:pt idx="4042">
                  <c:v>0.0371644109163523</c:v>
                </c:pt>
                <c:pt idx="4043">
                  <c:v>0.0371644109163523</c:v>
                </c:pt>
                <c:pt idx="4044">
                  <c:v>0.0371644109163523</c:v>
                </c:pt>
                <c:pt idx="4045">
                  <c:v>0.0371644109163523</c:v>
                </c:pt>
                <c:pt idx="4046">
                  <c:v>0.0371644109163523</c:v>
                </c:pt>
                <c:pt idx="4047">
                  <c:v>0.0371644109163523</c:v>
                </c:pt>
                <c:pt idx="4048">
                  <c:v>0.0371644109163523</c:v>
                </c:pt>
                <c:pt idx="4049">
                  <c:v>0.0371644109163523</c:v>
                </c:pt>
                <c:pt idx="4050">
                  <c:v>0.0371644109163523</c:v>
                </c:pt>
                <c:pt idx="4051">
                  <c:v>0.0371644109163523</c:v>
                </c:pt>
                <c:pt idx="4052">
                  <c:v>0.0371644109163523</c:v>
                </c:pt>
                <c:pt idx="4053">
                  <c:v>0.0371644109163523</c:v>
                </c:pt>
                <c:pt idx="4054">
                  <c:v>0.0371644109163523</c:v>
                </c:pt>
                <c:pt idx="4055">
                  <c:v>0.0371644109163523</c:v>
                </c:pt>
                <c:pt idx="4056">
                  <c:v>0.0371644109163523</c:v>
                </c:pt>
                <c:pt idx="4057">
                  <c:v>0.0371644109163523</c:v>
                </c:pt>
                <c:pt idx="4058">
                  <c:v>0.0371644109163523</c:v>
                </c:pt>
                <c:pt idx="4059">
                  <c:v>0.0371644109163523</c:v>
                </c:pt>
                <c:pt idx="4060">
                  <c:v>0.0371644109163523</c:v>
                </c:pt>
                <c:pt idx="4061">
                  <c:v>0.0371644109163523</c:v>
                </c:pt>
                <c:pt idx="4062">
                  <c:v>0.0371644109163523</c:v>
                </c:pt>
                <c:pt idx="4063">
                  <c:v>0.0371644109163523</c:v>
                </c:pt>
                <c:pt idx="4064">
                  <c:v>0.0371644109163523</c:v>
                </c:pt>
                <c:pt idx="4065">
                  <c:v>0.0371644109163523</c:v>
                </c:pt>
                <c:pt idx="4066">
                  <c:v>0.0371644109163523</c:v>
                </c:pt>
                <c:pt idx="4067">
                  <c:v>0.0371644109163523</c:v>
                </c:pt>
                <c:pt idx="4068">
                  <c:v>0.0371644109163523</c:v>
                </c:pt>
                <c:pt idx="4069">
                  <c:v>0.0371644109163523</c:v>
                </c:pt>
                <c:pt idx="4070">
                  <c:v>0.0371644109163523</c:v>
                </c:pt>
                <c:pt idx="4071">
                  <c:v>0.0371644109163523</c:v>
                </c:pt>
                <c:pt idx="4072">
                  <c:v>0.0371644109163523</c:v>
                </c:pt>
                <c:pt idx="4073">
                  <c:v>0.0371644109163523</c:v>
                </c:pt>
                <c:pt idx="4074">
                  <c:v>0.0371644109163523</c:v>
                </c:pt>
                <c:pt idx="4075">
                  <c:v>0.0371644109163523</c:v>
                </c:pt>
                <c:pt idx="4076">
                  <c:v>0.0371644109163523</c:v>
                </c:pt>
                <c:pt idx="4077">
                  <c:v>0.0371644109163523</c:v>
                </c:pt>
                <c:pt idx="4078">
                  <c:v>0.0371644109163523</c:v>
                </c:pt>
                <c:pt idx="4079">
                  <c:v>0.0371644109163523</c:v>
                </c:pt>
                <c:pt idx="4080">
                  <c:v>0.0371644109163523</c:v>
                </c:pt>
                <c:pt idx="4081">
                  <c:v>0.0371644109163523</c:v>
                </c:pt>
                <c:pt idx="4082">
                  <c:v>0.0371644109163523</c:v>
                </c:pt>
                <c:pt idx="4083">
                  <c:v>0.0371644109163523</c:v>
                </c:pt>
                <c:pt idx="4084">
                  <c:v>0.0371644109163523</c:v>
                </c:pt>
                <c:pt idx="4085">
                  <c:v>0.0371644109163523</c:v>
                </c:pt>
                <c:pt idx="4086">
                  <c:v>0.0371644109163523</c:v>
                </c:pt>
                <c:pt idx="4087">
                  <c:v>0.0371644109163523</c:v>
                </c:pt>
                <c:pt idx="4088">
                  <c:v>0.0371644109163523</c:v>
                </c:pt>
                <c:pt idx="4089">
                  <c:v>0.0371644109163523</c:v>
                </c:pt>
                <c:pt idx="4090">
                  <c:v>0.0371644109163523</c:v>
                </c:pt>
                <c:pt idx="4091">
                  <c:v>0.0371644109163523</c:v>
                </c:pt>
                <c:pt idx="4092">
                  <c:v>0.0371644109163523</c:v>
                </c:pt>
                <c:pt idx="4093">
                  <c:v>0.0371644109163523</c:v>
                </c:pt>
                <c:pt idx="4094">
                  <c:v>0.0371644109163523</c:v>
                </c:pt>
                <c:pt idx="4095">
                  <c:v>0.0371644109163523</c:v>
                </c:pt>
                <c:pt idx="4096">
                  <c:v>0.0371644109163523</c:v>
                </c:pt>
                <c:pt idx="4097">
                  <c:v>0.0371644109163523</c:v>
                </c:pt>
                <c:pt idx="4098">
                  <c:v>0.0371644109163523</c:v>
                </c:pt>
                <c:pt idx="4099">
                  <c:v>0.0371644109163523</c:v>
                </c:pt>
                <c:pt idx="4100">
                  <c:v>0.0371644109163523</c:v>
                </c:pt>
                <c:pt idx="4101">
                  <c:v>0.0371644109163523</c:v>
                </c:pt>
                <c:pt idx="4102">
                  <c:v>0.0371644109163523</c:v>
                </c:pt>
                <c:pt idx="4103">
                  <c:v>0.0371644109163523</c:v>
                </c:pt>
                <c:pt idx="4104">
                  <c:v>0.0371644109163523</c:v>
                </c:pt>
                <c:pt idx="4105">
                  <c:v>0.0371644109163523</c:v>
                </c:pt>
                <c:pt idx="4106">
                  <c:v>0.0371644109163523</c:v>
                </c:pt>
                <c:pt idx="4107">
                  <c:v>0.0371644109163523</c:v>
                </c:pt>
                <c:pt idx="4108">
                  <c:v>0.0371644109163523</c:v>
                </c:pt>
                <c:pt idx="4109">
                  <c:v>0.0371644109163523</c:v>
                </c:pt>
                <c:pt idx="4110">
                  <c:v>0.0371644109163523</c:v>
                </c:pt>
                <c:pt idx="4111">
                  <c:v>0.0371644109163523</c:v>
                </c:pt>
                <c:pt idx="4112">
                  <c:v>0.0371644109163523</c:v>
                </c:pt>
                <c:pt idx="4113">
                  <c:v>0.0371644109163523</c:v>
                </c:pt>
                <c:pt idx="4114">
                  <c:v>0.0371644109163523</c:v>
                </c:pt>
                <c:pt idx="4115">
                  <c:v>0.0371644109163523</c:v>
                </c:pt>
                <c:pt idx="4116">
                  <c:v>0.0371644109163523</c:v>
                </c:pt>
                <c:pt idx="4117">
                  <c:v>0.0371644109163523</c:v>
                </c:pt>
                <c:pt idx="4118">
                  <c:v>0.0371644109163523</c:v>
                </c:pt>
                <c:pt idx="4119">
                  <c:v>0.0371644109163523</c:v>
                </c:pt>
                <c:pt idx="4120">
                  <c:v>0.0371644109163523</c:v>
                </c:pt>
                <c:pt idx="4121">
                  <c:v>0.0371644109163523</c:v>
                </c:pt>
                <c:pt idx="4122">
                  <c:v>0.0371644109163523</c:v>
                </c:pt>
                <c:pt idx="4123">
                  <c:v>0.0371644109163523</c:v>
                </c:pt>
                <c:pt idx="4124">
                  <c:v>0.0371644109163523</c:v>
                </c:pt>
                <c:pt idx="4125">
                  <c:v>0.0371644109163523</c:v>
                </c:pt>
                <c:pt idx="4126">
                  <c:v>0.0371644109163523</c:v>
                </c:pt>
                <c:pt idx="4127">
                  <c:v>0.0371644109163523</c:v>
                </c:pt>
                <c:pt idx="4128">
                  <c:v>0.0371644109163523</c:v>
                </c:pt>
                <c:pt idx="4129">
                  <c:v>0.0371644109163523</c:v>
                </c:pt>
                <c:pt idx="4130">
                  <c:v>0.0371644109163523</c:v>
                </c:pt>
                <c:pt idx="4131">
                  <c:v>0.0371644109163523</c:v>
                </c:pt>
                <c:pt idx="4132">
                  <c:v>0.0371644109163523</c:v>
                </c:pt>
                <c:pt idx="4133">
                  <c:v>0.0371644109163523</c:v>
                </c:pt>
                <c:pt idx="4134">
                  <c:v>0.0371644109163523</c:v>
                </c:pt>
                <c:pt idx="4135">
                  <c:v>0.0371644109163523</c:v>
                </c:pt>
                <c:pt idx="4136">
                  <c:v>0.0371644109163523</c:v>
                </c:pt>
                <c:pt idx="4137">
                  <c:v>0.0371644109163523</c:v>
                </c:pt>
                <c:pt idx="4138">
                  <c:v>0.0371644109163523</c:v>
                </c:pt>
                <c:pt idx="4139">
                  <c:v>0.0371644109163523</c:v>
                </c:pt>
                <c:pt idx="4140">
                  <c:v>0.0371644109163523</c:v>
                </c:pt>
                <c:pt idx="4141">
                  <c:v>0.0371644109163523</c:v>
                </c:pt>
                <c:pt idx="4142">
                  <c:v>0.0371644109163523</c:v>
                </c:pt>
                <c:pt idx="4143">
                  <c:v>0.0371644109163523</c:v>
                </c:pt>
                <c:pt idx="4144">
                  <c:v>0.0371644109163523</c:v>
                </c:pt>
                <c:pt idx="4145">
                  <c:v>0.0371644109163523</c:v>
                </c:pt>
                <c:pt idx="4146">
                  <c:v>0.0371644109163523</c:v>
                </c:pt>
                <c:pt idx="4147">
                  <c:v>0.0371644109163523</c:v>
                </c:pt>
                <c:pt idx="4148">
                  <c:v>0.0371644109163523</c:v>
                </c:pt>
                <c:pt idx="4149">
                  <c:v>0.0371644109163523</c:v>
                </c:pt>
                <c:pt idx="4150">
                  <c:v>0.0371644109163523</c:v>
                </c:pt>
                <c:pt idx="4151">
                  <c:v>0.0371644109163523</c:v>
                </c:pt>
                <c:pt idx="4152">
                  <c:v>0.0371644109163523</c:v>
                </c:pt>
                <c:pt idx="4153">
                  <c:v>0.0371644109163523</c:v>
                </c:pt>
                <c:pt idx="4154">
                  <c:v>0.0371644109163523</c:v>
                </c:pt>
                <c:pt idx="4155">
                  <c:v>0.0371644109163523</c:v>
                </c:pt>
                <c:pt idx="4156">
                  <c:v>0.0371644109163523</c:v>
                </c:pt>
                <c:pt idx="4157">
                  <c:v>0.0371644109163523</c:v>
                </c:pt>
                <c:pt idx="4158">
                  <c:v>0.0371644109163523</c:v>
                </c:pt>
                <c:pt idx="4159">
                  <c:v>0.0371644109163523</c:v>
                </c:pt>
                <c:pt idx="4160">
                  <c:v>0.0371644109163523</c:v>
                </c:pt>
                <c:pt idx="4161">
                  <c:v>0.0371644109163523</c:v>
                </c:pt>
                <c:pt idx="4162">
                  <c:v>0.0371644109163523</c:v>
                </c:pt>
                <c:pt idx="4163">
                  <c:v>0.0371644109163523</c:v>
                </c:pt>
                <c:pt idx="4164">
                  <c:v>0.0371644109163523</c:v>
                </c:pt>
                <c:pt idx="4165">
                  <c:v>0.0371644109163523</c:v>
                </c:pt>
                <c:pt idx="4166">
                  <c:v>0.0371644109163523</c:v>
                </c:pt>
                <c:pt idx="4167">
                  <c:v>0.0371644109163523</c:v>
                </c:pt>
                <c:pt idx="4168">
                  <c:v>0.0371644109163523</c:v>
                </c:pt>
                <c:pt idx="4169">
                  <c:v>0.0371644109163523</c:v>
                </c:pt>
                <c:pt idx="4170">
                  <c:v>0.0371644109163523</c:v>
                </c:pt>
                <c:pt idx="4171">
                  <c:v>0.0371644109163523</c:v>
                </c:pt>
                <c:pt idx="4172">
                  <c:v>0.0371644109163523</c:v>
                </c:pt>
                <c:pt idx="4173">
                  <c:v>0.0371644109163523</c:v>
                </c:pt>
                <c:pt idx="4174">
                  <c:v>0.0371644109163523</c:v>
                </c:pt>
                <c:pt idx="4175">
                  <c:v>0.0371644109163523</c:v>
                </c:pt>
                <c:pt idx="4176">
                  <c:v>0.0371644109163523</c:v>
                </c:pt>
                <c:pt idx="4177">
                  <c:v>0.0371644109163523</c:v>
                </c:pt>
                <c:pt idx="4178">
                  <c:v>0.0371644109163523</c:v>
                </c:pt>
                <c:pt idx="4179">
                  <c:v>0.0371644109163523</c:v>
                </c:pt>
                <c:pt idx="4180">
                  <c:v>0.0371644109163523</c:v>
                </c:pt>
                <c:pt idx="4181">
                  <c:v>0.0371644109163523</c:v>
                </c:pt>
                <c:pt idx="4182">
                  <c:v>0.0371644109163523</c:v>
                </c:pt>
                <c:pt idx="4183">
                  <c:v>0.0371644109163523</c:v>
                </c:pt>
                <c:pt idx="4184">
                  <c:v>0.0371644109163523</c:v>
                </c:pt>
                <c:pt idx="4185">
                  <c:v>0.0371644109163523</c:v>
                </c:pt>
                <c:pt idx="4186">
                  <c:v>0.0371644109163523</c:v>
                </c:pt>
                <c:pt idx="4187">
                  <c:v>0.0371644109163523</c:v>
                </c:pt>
                <c:pt idx="4188">
                  <c:v>0.0371644109163523</c:v>
                </c:pt>
                <c:pt idx="4189">
                  <c:v>0.0371644109163523</c:v>
                </c:pt>
                <c:pt idx="4190">
                  <c:v>0.0371644109163523</c:v>
                </c:pt>
                <c:pt idx="4191">
                  <c:v>0.0371644109163523</c:v>
                </c:pt>
                <c:pt idx="4192">
                  <c:v>0.0371644109163523</c:v>
                </c:pt>
                <c:pt idx="4193">
                  <c:v>0.0371644109163523</c:v>
                </c:pt>
                <c:pt idx="4194">
                  <c:v>0.0371644109163523</c:v>
                </c:pt>
                <c:pt idx="4195">
                  <c:v>0.0371644109163523</c:v>
                </c:pt>
                <c:pt idx="4196">
                  <c:v>0.0371644109163523</c:v>
                </c:pt>
                <c:pt idx="4197">
                  <c:v>0.0371644109163523</c:v>
                </c:pt>
                <c:pt idx="4198">
                  <c:v>0.0371644109163523</c:v>
                </c:pt>
                <c:pt idx="4199">
                  <c:v>0.0371644109163523</c:v>
                </c:pt>
                <c:pt idx="4200">
                  <c:v>0.0371644109163523</c:v>
                </c:pt>
                <c:pt idx="4201">
                  <c:v>0.0371644109163523</c:v>
                </c:pt>
                <c:pt idx="4202">
                  <c:v>0.0371644109163523</c:v>
                </c:pt>
                <c:pt idx="4203">
                  <c:v>0.0371644109163523</c:v>
                </c:pt>
                <c:pt idx="4204">
                  <c:v>0.0371644109163523</c:v>
                </c:pt>
                <c:pt idx="4205">
                  <c:v>0.0371644109163523</c:v>
                </c:pt>
                <c:pt idx="4206">
                  <c:v>0.0371644109163523</c:v>
                </c:pt>
                <c:pt idx="4207">
                  <c:v>0.0371644109163523</c:v>
                </c:pt>
                <c:pt idx="4208">
                  <c:v>0.0371644109163523</c:v>
                </c:pt>
                <c:pt idx="4209">
                  <c:v>0.0371644109163523</c:v>
                </c:pt>
                <c:pt idx="4210">
                  <c:v>0.0371644109163523</c:v>
                </c:pt>
                <c:pt idx="4211">
                  <c:v>0.0371644109163523</c:v>
                </c:pt>
                <c:pt idx="4212">
                  <c:v>0.0371644109163523</c:v>
                </c:pt>
                <c:pt idx="4213">
                  <c:v>0.0371644109163523</c:v>
                </c:pt>
                <c:pt idx="4214">
                  <c:v>0.0371644109163523</c:v>
                </c:pt>
                <c:pt idx="4215">
                  <c:v>0.0371644109163523</c:v>
                </c:pt>
                <c:pt idx="4216">
                  <c:v>0.0371644109163523</c:v>
                </c:pt>
                <c:pt idx="4217">
                  <c:v>0.0371644109163523</c:v>
                </c:pt>
                <c:pt idx="4218">
                  <c:v>0.0371644109163523</c:v>
                </c:pt>
                <c:pt idx="4219">
                  <c:v>0.0371644109163523</c:v>
                </c:pt>
                <c:pt idx="4220">
                  <c:v>0.0371644109163523</c:v>
                </c:pt>
                <c:pt idx="4221">
                  <c:v>0.0371644109163523</c:v>
                </c:pt>
                <c:pt idx="4222">
                  <c:v>0.0371644109163523</c:v>
                </c:pt>
                <c:pt idx="4223">
                  <c:v>0.0371644109163523</c:v>
                </c:pt>
                <c:pt idx="4224">
                  <c:v>0.0371644109163523</c:v>
                </c:pt>
                <c:pt idx="4225">
                  <c:v>0.0371644109163523</c:v>
                </c:pt>
                <c:pt idx="4226">
                  <c:v>0.0371644109163523</c:v>
                </c:pt>
                <c:pt idx="4227">
                  <c:v>0.0371644109163523</c:v>
                </c:pt>
                <c:pt idx="4228">
                  <c:v>0.0371644109163523</c:v>
                </c:pt>
                <c:pt idx="4229">
                  <c:v>0.0371644109163523</c:v>
                </c:pt>
                <c:pt idx="4230">
                  <c:v>0.0371644109163523</c:v>
                </c:pt>
                <c:pt idx="4231">
                  <c:v>0.0371644109163523</c:v>
                </c:pt>
                <c:pt idx="4232">
                  <c:v>0.0371644109163523</c:v>
                </c:pt>
                <c:pt idx="4233">
                  <c:v>0.0371644109163523</c:v>
                </c:pt>
                <c:pt idx="4234">
                  <c:v>0.0371644109163523</c:v>
                </c:pt>
                <c:pt idx="4235">
                  <c:v>0.0371644109163523</c:v>
                </c:pt>
                <c:pt idx="4236">
                  <c:v>0.0371644109163523</c:v>
                </c:pt>
                <c:pt idx="4237">
                  <c:v>0.0371644109163523</c:v>
                </c:pt>
                <c:pt idx="4238">
                  <c:v>0.0371644109163523</c:v>
                </c:pt>
                <c:pt idx="4239">
                  <c:v>0.0371644109163523</c:v>
                </c:pt>
                <c:pt idx="4240">
                  <c:v>0.0371644109163523</c:v>
                </c:pt>
                <c:pt idx="4241">
                  <c:v>0.0371644109163523</c:v>
                </c:pt>
                <c:pt idx="4242">
                  <c:v>0.0371644109163523</c:v>
                </c:pt>
                <c:pt idx="4243">
                  <c:v>0.0371644109163523</c:v>
                </c:pt>
                <c:pt idx="4244">
                  <c:v>0.0371644109163523</c:v>
                </c:pt>
                <c:pt idx="4245">
                  <c:v>0.0371644109163523</c:v>
                </c:pt>
                <c:pt idx="4246">
                  <c:v>0.0371644109163523</c:v>
                </c:pt>
                <c:pt idx="4247">
                  <c:v>0.0371644109163523</c:v>
                </c:pt>
                <c:pt idx="4248">
                  <c:v>0.0371644109163523</c:v>
                </c:pt>
                <c:pt idx="4249">
                  <c:v>0.0371644109163523</c:v>
                </c:pt>
                <c:pt idx="4250">
                  <c:v>0.0371644109163523</c:v>
                </c:pt>
                <c:pt idx="4251">
                  <c:v>0.0371644109163523</c:v>
                </c:pt>
                <c:pt idx="4252">
                  <c:v>0.0371644109163523</c:v>
                </c:pt>
                <c:pt idx="4253">
                  <c:v>0.0371644109163523</c:v>
                </c:pt>
                <c:pt idx="4254">
                  <c:v>0.0371644109163523</c:v>
                </c:pt>
                <c:pt idx="4255">
                  <c:v>0.0371644109163523</c:v>
                </c:pt>
                <c:pt idx="4256">
                  <c:v>0.0371644109163523</c:v>
                </c:pt>
                <c:pt idx="4257">
                  <c:v>0.0371644109163523</c:v>
                </c:pt>
                <c:pt idx="4258">
                  <c:v>0.0371644109163523</c:v>
                </c:pt>
                <c:pt idx="4259">
                  <c:v>0.0371644109163523</c:v>
                </c:pt>
                <c:pt idx="4260">
                  <c:v>0.0371644109163523</c:v>
                </c:pt>
                <c:pt idx="4261">
                  <c:v>0.0371644109163523</c:v>
                </c:pt>
                <c:pt idx="4262">
                  <c:v>0.0371644109163523</c:v>
                </c:pt>
                <c:pt idx="4263">
                  <c:v>0.0371644109163523</c:v>
                </c:pt>
                <c:pt idx="4264">
                  <c:v>0.0371644109163523</c:v>
                </c:pt>
                <c:pt idx="4265">
                  <c:v>0.0371644109163523</c:v>
                </c:pt>
                <c:pt idx="4266">
                  <c:v>0.0371644109163523</c:v>
                </c:pt>
                <c:pt idx="4267">
                  <c:v>0.0371644109163523</c:v>
                </c:pt>
                <c:pt idx="4268">
                  <c:v>0.0371644109163523</c:v>
                </c:pt>
                <c:pt idx="4269">
                  <c:v>0.0371644109163523</c:v>
                </c:pt>
                <c:pt idx="4270">
                  <c:v>0.0371644109163523</c:v>
                </c:pt>
                <c:pt idx="4271">
                  <c:v>0.0371644109163523</c:v>
                </c:pt>
                <c:pt idx="4272">
                  <c:v>0.0371644109163523</c:v>
                </c:pt>
                <c:pt idx="4273">
                  <c:v>0.0371644109163523</c:v>
                </c:pt>
                <c:pt idx="4274">
                  <c:v>0.0371644109163523</c:v>
                </c:pt>
                <c:pt idx="4275">
                  <c:v>0.0371644109163523</c:v>
                </c:pt>
                <c:pt idx="4276">
                  <c:v>0.0371644109163523</c:v>
                </c:pt>
                <c:pt idx="4277">
                  <c:v>0.0371644109163523</c:v>
                </c:pt>
                <c:pt idx="4278">
                  <c:v>0.0371644109163523</c:v>
                </c:pt>
                <c:pt idx="4279">
                  <c:v>0.0371644109163523</c:v>
                </c:pt>
                <c:pt idx="4280">
                  <c:v>0.0371644109163523</c:v>
                </c:pt>
                <c:pt idx="4281">
                  <c:v>0.0371644109163523</c:v>
                </c:pt>
                <c:pt idx="4282">
                  <c:v>0.0371644109163523</c:v>
                </c:pt>
                <c:pt idx="4283">
                  <c:v>0.0371644109163523</c:v>
                </c:pt>
                <c:pt idx="4284">
                  <c:v>0.0371644109163523</c:v>
                </c:pt>
                <c:pt idx="4285">
                  <c:v>0.0371644109163523</c:v>
                </c:pt>
                <c:pt idx="4286">
                  <c:v>0.0371644109163523</c:v>
                </c:pt>
                <c:pt idx="4287">
                  <c:v>0.0371644109163523</c:v>
                </c:pt>
                <c:pt idx="4288">
                  <c:v>0.0371644109163523</c:v>
                </c:pt>
                <c:pt idx="4289">
                  <c:v>0.0371644109163523</c:v>
                </c:pt>
                <c:pt idx="4290">
                  <c:v>0.0371644109163523</c:v>
                </c:pt>
                <c:pt idx="4291">
                  <c:v>0.0371644109163523</c:v>
                </c:pt>
                <c:pt idx="4292">
                  <c:v>0.0371644109163523</c:v>
                </c:pt>
                <c:pt idx="4293">
                  <c:v>0.0371644109163523</c:v>
                </c:pt>
                <c:pt idx="4294">
                  <c:v>0.0371644109163523</c:v>
                </c:pt>
                <c:pt idx="4295">
                  <c:v>0.0371644109163523</c:v>
                </c:pt>
                <c:pt idx="4296">
                  <c:v>0.0371644109163523</c:v>
                </c:pt>
                <c:pt idx="4297">
                  <c:v>0.0371644109163523</c:v>
                </c:pt>
                <c:pt idx="4298">
                  <c:v>0.0371644109163523</c:v>
                </c:pt>
                <c:pt idx="4299">
                  <c:v>0.0371644109163523</c:v>
                </c:pt>
                <c:pt idx="4300">
                  <c:v>0.0371644109163523</c:v>
                </c:pt>
                <c:pt idx="4301">
                  <c:v>0.0371644109163523</c:v>
                </c:pt>
                <c:pt idx="4302">
                  <c:v>0.0371644109163523</c:v>
                </c:pt>
                <c:pt idx="4303">
                  <c:v>0.0371644109163523</c:v>
                </c:pt>
                <c:pt idx="4304">
                  <c:v>0.0371644109163523</c:v>
                </c:pt>
                <c:pt idx="4305">
                  <c:v>0.0371644109163523</c:v>
                </c:pt>
                <c:pt idx="4306">
                  <c:v>0.0371644109163523</c:v>
                </c:pt>
                <c:pt idx="4307">
                  <c:v>0.0371644109163523</c:v>
                </c:pt>
                <c:pt idx="4308">
                  <c:v>0.0371644109163523</c:v>
                </c:pt>
                <c:pt idx="4309">
                  <c:v>0.0371644109163523</c:v>
                </c:pt>
                <c:pt idx="4310">
                  <c:v>0.0371644109163523</c:v>
                </c:pt>
                <c:pt idx="4311">
                  <c:v>0.0371644109163523</c:v>
                </c:pt>
                <c:pt idx="4312">
                  <c:v>0.0371644109163523</c:v>
                </c:pt>
                <c:pt idx="4313">
                  <c:v>0.0371644109163523</c:v>
                </c:pt>
                <c:pt idx="4314">
                  <c:v>0.0371644109163523</c:v>
                </c:pt>
                <c:pt idx="4315">
                  <c:v>0.0371644109163523</c:v>
                </c:pt>
                <c:pt idx="4316">
                  <c:v>0.0371644109163523</c:v>
                </c:pt>
                <c:pt idx="4317">
                  <c:v>0.0371644109163523</c:v>
                </c:pt>
                <c:pt idx="4318">
                  <c:v>0.0371644109163523</c:v>
                </c:pt>
                <c:pt idx="4319">
                  <c:v>0.0371644109163523</c:v>
                </c:pt>
                <c:pt idx="4320">
                  <c:v>0.0371644109163523</c:v>
                </c:pt>
                <c:pt idx="4321">
                  <c:v>0.0371644109163523</c:v>
                </c:pt>
                <c:pt idx="4322">
                  <c:v>0.0371644109163523</c:v>
                </c:pt>
                <c:pt idx="4323">
                  <c:v>0.0371644109163523</c:v>
                </c:pt>
                <c:pt idx="4324">
                  <c:v>0.0371644109163523</c:v>
                </c:pt>
                <c:pt idx="4325">
                  <c:v>0.0371644109163523</c:v>
                </c:pt>
                <c:pt idx="4326">
                  <c:v>0.0371644109163523</c:v>
                </c:pt>
                <c:pt idx="4327">
                  <c:v>0.0371644109163523</c:v>
                </c:pt>
                <c:pt idx="4328">
                  <c:v>0.0371644109163523</c:v>
                </c:pt>
                <c:pt idx="4329">
                  <c:v>0.0371644109163523</c:v>
                </c:pt>
                <c:pt idx="4330">
                  <c:v>0.0371644109163523</c:v>
                </c:pt>
                <c:pt idx="4331">
                  <c:v>0.0371644109163523</c:v>
                </c:pt>
                <c:pt idx="4332">
                  <c:v>0.0371644109163523</c:v>
                </c:pt>
                <c:pt idx="4333">
                  <c:v>0.0371644109163523</c:v>
                </c:pt>
                <c:pt idx="4334">
                  <c:v>0.0371644109163523</c:v>
                </c:pt>
                <c:pt idx="4335">
                  <c:v>0.0371644109163523</c:v>
                </c:pt>
                <c:pt idx="4336">
                  <c:v>0.0371644109163523</c:v>
                </c:pt>
                <c:pt idx="4337">
                  <c:v>0.0371644109163523</c:v>
                </c:pt>
                <c:pt idx="4338">
                  <c:v>0.0371644109163523</c:v>
                </c:pt>
                <c:pt idx="4339">
                  <c:v>0.0371644109163523</c:v>
                </c:pt>
                <c:pt idx="4340">
                  <c:v>0.0371644109163523</c:v>
                </c:pt>
                <c:pt idx="4341">
                  <c:v>0.0371644109163523</c:v>
                </c:pt>
                <c:pt idx="4342">
                  <c:v>0.0371644109163523</c:v>
                </c:pt>
                <c:pt idx="4343">
                  <c:v>0.0371644109163523</c:v>
                </c:pt>
                <c:pt idx="4344">
                  <c:v>0.0371644109163523</c:v>
                </c:pt>
                <c:pt idx="4345">
                  <c:v>0.0371644109163523</c:v>
                </c:pt>
                <c:pt idx="4346">
                  <c:v>0.0371644109163523</c:v>
                </c:pt>
                <c:pt idx="4347">
                  <c:v>0.0371644109163523</c:v>
                </c:pt>
                <c:pt idx="4348">
                  <c:v>0.0371644109163523</c:v>
                </c:pt>
                <c:pt idx="4349">
                  <c:v>0.0371644109163523</c:v>
                </c:pt>
                <c:pt idx="4350">
                  <c:v>0.0371644109163523</c:v>
                </c:pt>
                <c:pt idx="4351">
                  <c:v>0.0371644109163523</c:v>
                </c:pt>
                <c:pt idx="4352">
                  <c:v>0.0371644109163523</c:v>
                </c:pt>
                <c:pt idx="4353">
                  <c:v>0.0371644109163523</c:v>
                </c:pt>
                <c:pt idx="4354">
                  <c:v>0.0371644109163523</c:v>
                </c:pt>
                <c:pt idx="4355">
                  <c:v>0.0371644109163523</c:v>
                </c:pt>
                <c:pt idx="4356">
                  <c:v>0.0371644109163523</c:v>
                </c:pt>
                <c:pt idx="4357">
                  <c:v>0.0371644109163523</c:v>
                </c:pt>
                <c:pt idx="4358">
                  <c:v>0.0371644109163523</c:v>
                </c:pt>
                <c:pt idx="4359">
                  <c:v>0.0372753494564012</c:v>
                </c:pt>
                <c:pt idx="4360">
                  <c:v>0.0372753494564012</c:v>
                </c:pt>
                <c:pt idx="4361">
                  <c:v>0.0372753494564012</c:v>
                </c:pt>
                <c:pt idx="4362">
                  <c:v>0.0372753494564012</c:v>
                </c:pt>
                <c:pt idx="4363">
                  <c:v>0.0372753494564012</c:v>
                </c:pt>
                <c:pt idx="4364">
                  <c:v>0.0372753494564012</c:v>
                </c:pt>
                <c:pt idx="4365">
                  <c:v>0.0372753494564012</c:v>
                </c:pt>
                <c:pt idx="4366">
                  <c:v>0.0371644109163523</c:v>
                </c:pt>
                <c:pt idx="4367">
                  <c:v>0.0371644109163523</c:v>
                </c:pt>
                <c:pt idx="4368">
                  <c:v>0.0370534723763035</c:v>
                </c:pt>
                <c:pt idx="4369">
                  <c:v>0.0369425338362547</c:v>
                </c:pt>
                <c:pt idx="4370">
                  <c:v>0.0369425338362547</c:v>
                </c:pt>
                <c:pt idx="4371">
                  <c:v>0.0368315952962059</c:v>
                </c:pt>
                <c:pt idx="4372">
                  <c:v>0.0367206567561571</c:v>
                </c:pt>
                <c:pt idx="4373">
                  <c:v>0.0366097182161083</c:v>
                </c:pt>
                <c:pt idx="4374">
                  <c:v>0.0364987796760595</c:v>
                </c:pt>
                <c:pt idx="4375">
                  <c:v>0.0363878411360106</c:v>
                </c:pt>
                <c:pt idx="4376">
                  <c:v>0.0362769025959618</c:v>
                </c:pt>
                <c:pt idx="4377">
                  <c:v>0.036165964055913</c:v>
                </c:pt>
                <c:pt idx="4378">
                  <c:v>0.0360550255158642</c:v>
                </c:pt>
                <c:pt idx="4379">
                  <c:v>0.0359440869758154</c:v>
                </c:pt>
                <c:pt idx="4380">
                  <c:v>0.0358331484357666</c:v>
                </c:pt>
                <c:pt idx="4381">
                  <c:v>0.0357222098957178</c:v>
                </c:pt>
                <c:pt idx="4382">
                  <c:v>0.035611271355669</c:v>
                </c:pt>
                <c:pt idx="4383">
                  <c:v>0.0355003328156201</c:v>
                </c:pt>
                <c:pt idx="4384">
                  <c:v>0.0353893942755713</c:v>
                </c:pt>
                <c:pt idx="4385">
                  <c:v>0.0352784557355225</c:v>
                </c:pt>
                <c:pt idx="4386">
                  <c:v>0.0351675171954737</c:v>
                </c:pt>
                <c:pt idx="4387">
                  <c:v>0.0350565786554249</c:v>
                </c:pt>
                <c:pt idx="4388">
                  <c:v>0.0349456401153761</c:v>
                </c:pt>
                <c:pt idx="4389">
                  <c:v>0.0348347015753273</c:v>
                </c:pt>
                <c:pt idx="4390">
                  <c:v>0.0348347015753273</c:v>
                </c:pt>
                <c:pt idx="4391">
                  <c:v>0.0347237630352785</c:v>
                </c:pt>
                <c:pt idx="4392">
                  <c:v>0.0346128244952296</c:v>
                </c:pt>
                <c:pt idx="4393">
                  <c:v>0.034390947415132</c:v>
                </c:pt>
                <c:pt idx="4394">
                  <c:v>0.0342800088750832</c:v>
                </c:pt>
                <c:pt idx="4395">
                  <c:v>0.0341690703350344</c:v>
                </c:pt>
                <c:pt idx="4396">
                  <c:v>0.0340581317949856</c:v>
                </c:pt>
                <c:pt idx="4397">
                  <c:v>0.0339471932549368</c:v>
                </c:pt>
                <c:pt idx="4398">
                  <c:v>0.0338362547148879</c:v>
                </c:pt>
                <c:pt idx="4399">
                  <c:v>0.0336143776347903</c:v>
                </c:pt>
                <c:pt idx="4400">
                  <c:v>0.0335034390947415</c:v>
                </c:pt>
                <c:pt idx="4401">
                  <c:v>0.0333925005546927</c:v>
                </c:pt>
                <c:pt idx="4402">
                  <c:v>0.0331706234745951</c:v>
                </c:pt>
                <c:pt idx="4403">
                  <c:v>0.0330596849345463</c:v>
                </c:pt>
                <c:pt idx="4404">
                  <c:v>0.0329487463944974</c:v>
                </c:pt>
                <c:pt idx="4405">
                  <c:v>0.0328378078544486</c:v>
                </c:pt>
                <c:pt idx="4406">
                  <c:v>0.0327268693143998</c:v>
                </c:pt>
                <c:pt idx="4407">
                  <c:v>0.032615930774351</c:v>
                </c:pt>
                <c:pt idx="4408">
                  <c:v>0.0325049922343022</c:v>
                </c:pt>
                <c:pt idx="4409">
                  <c:v>0.0322831151542046</c:v>
                </c:pt>
                <c:pt idx="4410">
                  <c:v>0.0321721766141558</c:v>
                </c:pt>
                <c:pt idx="4411">
                  <c:v>0.0320612380741069</c:v>
                </c:pt>
                <c:pt idx="4412">
                  <c:v>0.0319502995340581</c:v>
                </c:pt>
                <c:pt idx="4413">
                  <c:v>0.0318393609940093</c:v>
                </c:pt>
                <c:pt idx="4414">
                  <c:v>0.0317284224539605</c:v>
                </c:pt>
                <c:pt idx="4415">
                  <c:v>0.0316174839139117</c:v>
                </c:pt>
                <c:pt idx="4416">
                  <c:v>0.0316174839139117</c:v>
                </c:pt>
                <c:pt idx="4417">
                  <c:v>0.0315065453738629</c:v>
                </c:pt>
                <c:pt idx="4418">
                  <c:v>0.0313956068338141</c:v>
                </c:pt>
                <c:pt idx="4419">
                  <c:v>0.0311737297537164</c:v>
                </c:pt>
                <c:pt idx="4420">
                  <c:v>0.0310627912136676</c:v>
                </c:pt>
                <c:pt idx="4421">
                  <c:v>0.0309518526736188</c:v>
                </c:pt>
                <c:pt idx="4422">
                  <c:v>0.03084091413357</c:v>
                </c:pt>
                <c:pt idx="4423">
                  <c:v>0.0306190370534724</c:v>
                </c:pt>
                <c:pt idx="4424">
                  <c:v>0.0305080985134236</c:v>
                </c:pt>
                <c:pt idx="4425">
                  <c:v>0.0303971599733747</c:v>
                </c:pt>
                <c:pt idx="4426">
                  <c:v>0.0301752828932771</c:v>
                </c:pt>
                <c:pt idx="4427">
                  <c:v>0.0301752828932771</c:v>
                </c:pt>
                <c:pt idx="4428">
                  <c:v>0.0299534058131795</c:v>
                </c:pt>
                <c:pt idx="4429">
                  <c:v>0.0298424672731307</c:v>
                </c:pt>
                <c:pt idx="4430">
                  <c:v>0.0296205901930331</c:v>
                </c:pt>
                <c:pt idx="4431">
                  <c:v>0.0295096516529842</c:v>
                </c:pt>
                <c:pt idx="4432">
                  <c:v>0.0293987131129354</c:v>
                </c:pt>
                <c:pt idx="4433">
                  <c:v>0.0291768360328378</c:v>
                </c:pt>
                <c:pt idx="4434">
                  <c:v>0.029065897492789</c:v>
                </c:pt>
                <c:pt idx="4435">
                  <c:v>0.0289549589527402</c:v>
                </c:pt>
                <c:pt idx="4436">
                  <c:v>0.0288440204126914</c:v>
                </c:pt>
                <c:pt idx="4437">
                  <c:v>0.0286221433325937</c:v>
                </c:pt>
                <c:pt idx="4438">
                  <c:v>0.0284002662524961</c:v>
                </c:pt>
                <c:pt idx="4439">
                  <c:v>0.0282893277124473</c:v>
                </c:pt>
                <c:pt idx="4440">
                  <c:v>0.0280674506323497</c:v>
                </c:pt>
                <c:pt idx="4441">
                  <c:v>0.0279565120923009</c:v>
                </c:pt>
                <c:pt idx="4442">
                  <c:v>0.0277346350122032</c:v>
                </c:pt>
                <c:pt idx="4443">
                  <c:v>0.0276236964721544</c:v>
                </c:pt>
                <c:pt idx="4444">
                  <c:v>0.0274018193920568</c:v>
                </c:pt>
                <c:pt idx="4445">
                  <c:v>0.0271799423119592</c:v>
                </c:pt>
                <c:pt idx="4446">
                  <c:v>0.0269580652318615</c:v>
                </c:pt>
                <c:pt idx="4447">
                  <c:v>0.0267361881517639</c:v>
                </c:pt>
                <c:pt idx="4448">
                  <c:v>0.0266252496117151</c:v>
                </c:pt>
                <c:pt idx="4449">
                  <c:v>0.0264033725316175</c:v>
                </c:pt>
                <c:pt idx="4450">
                  <c:v>0.0261814954515199</c:v>
                </c:pt>
                <c:pt idx="4451">
                  <c:v>0.026070556911471</c:v>
                </c:pt>
                <c:pt idx="4452">
                  <c:v>0.0258486798313734</c:v>
                </c:pt>
                <c:pt idx="4453">
                  <c:v>0.0257377412913246</c:v>
                </c:pt>
                <c:pt idx="4454">
                  <c:v>0.025515864211227</c:v>
                </c:pt>
                <c:pt idx="4455">
                  <c:v>0.0252939871311294</c:v>
                </c:pt>
                <c:pt idx="4456">
                  <c:v>0.0250721100510317</c:v>
                </c:pt>
                <c:pt idx="4457">
                  <c:v>0.0249611715109829</c:v>
                </c:pt>
                <c:pt idx="4458">
                  <c:v>0.0248502329709341</c:v>
                </c:pt>
                <c:pt idx="4459">
                  <c:v>0.0246283558908365</c:v>
                </c:pt>
                <c:pt idx="4460">
                  <c:v>0.0244064788107388</c:v>
                </c:pt>
                <c:pt idx="4461">
                  <c:v>0.02429554027069</c:v>
                </c:pt>
                <c:pt idx="4462">
                  <c:v>0.0240736631905924</c:v>
                </c:pt>
                <c:pt idx="4463">
                  <c:v>0.0238517861104948</c:v>
                </c:pt>
                <c:pt idx="4464">
                  <c:v>0.0236299090303972</c:v>
                </c:pt>
                <c:pt idx="4465">
                  <c:v>0.0234080319502995</c:v>
                </c:pt>
                <c:pt idx="4466">
                  <c:v>0.0232970934102507</c:v>
                </c:pt>
                <c:pt idx="4467">
                  <c:v>0.0231861548702019</c:v>
                </c:pt>
                <c:pt idx="4468">
                  <c:v>0.0229642777901043</c:v>
                </c:pt>
                <c:pt idx="4469">
                  <c:v>0.0227424007100067</c:v>
                </c:pt>
                <c:pt idx="4470">
                  <c:v>0.022520523629909</c:v>
                </c:pt>
                <c:pt idx="4471">
                  <c:v>0.0222986465498114</c:v>
                </c:pt>
                <c:pt idx="4472">
                  <c:v>0.0220767694697138</c:v>
                </c:pt>
                <c:pt idx="4473">
                  <c:v>0.0218548923896162</c:v>
                </c:pt>
                <c:pt idx="4474">
                  <c:v>0.0216330153095185</c:v>
                </c:pt>
                <c:pt idx="4475">
                  <c:v>0.0215220767694697</c:v>
                </c:pt>
                <c:pt idx="4476">
                  <c:v>0.0213001996893721</c:v>
                </c:pt>
                <c:pt idx="4477">
                  <c:v>0.0210783226092745</c:v>
                </c:pt>
                <c:pt idx="4478">
                  <c:v>0.0209673840692256</c:v>
                </c:pt>
                <c:pt idx="4479">
                  <c:v>0.020745506989128</c:v>
                </c:pt>
                <c:pt idx="4480">
                  <c:v>0.0206345684490792</c:v>
                </c:pt>
                <c:pt idx="4481">
                  <c:v>0.0205236299090304</c:v>
                </c:pt>
                <c:pt idx="4482">
                  <c:v>0.0203017528289328</c:v>
                </c:pt>
                <c:pt idx="4483">
                  <c:v>0.020190814288884</c:v>
                </c:pt>
                <c:pt idx="4484">
                  <c:v>0.0200798757488351</c:v>
                </c:pt>
                <c:pt idx="4485">
                  <c:v>0.0198579986687375</c:v>
                </c:pt>
                <c:pt idx="4486">
                  <c:v>0.0197470601286887</c:v>
                </c:pt>
                <c:pt idx="4487">
                  <c:v>0.0196361215886399</c:v>
                </c:pt>
                <c:pt idx="4488">
                  <c:v>0.0194142445085423</c:v>
                </c:pt>
                <c:pt idx="4489">
                  <c:v>0.0193033059684935</c:v>
                </c:pt>
                <c:pt idx="4490">
                  <c:v>0.0191923674284446</c:v>
                </c:pt>
                <c:pt idx="4491">
                  <c:v>0.018970490348347</c:v>
                </c:pt>
                <c:pt idx="4492">
                  <c:v>0.0188595518082982</c:v>
                </c:pt>
                <c:pt idx="4493">
                  <c:v>0.0186376747282006</c:v>
                </c:pt>
                <c:pt idx="4494">
                  <c:v>0.0185267361881518</c:v>
                </c:pt>
                <c:pt idx="4495">
                  <c:v>0.018415797648103</c:v>
                </c:pt>
                <c:pt idx="4496">
                  <c:v>0.0183048591080541</c:v>
                </c:pt>
                <c:pt idx="4497">
                  <c:v>0.0180829820279565</c:v>
                </c:pt>
                <c:pt idx="4498">
                  <c:v>0.0179720434879077</c:v>
                </c:pt>
                <c:pt idx="4499">
                  <c:v>0.0177501664078101</c:v>
                </c:pt>
                <c:pt idx="4500">
                  <c:v>0.0176392278677613</c:v>
                </c:pt>
                <c:pt idx="4501">
                  <c:v>0.0175282893277124</c:v>
                </c:pt>
                <c:pt idx="4502">
                  <c:v>0.0173064122476148</c:v>
                </c:pt>
                <c:pt idx="4503">
                  <c:v>0.0170845351675172</c:v>
                </c:pt>
                <c:pt idx="4504">
                  <c:v>0.0169735966274684</c:v>
                </c:pt>
                <c:pt idx="4505">
                  <c:v>0.0168626580874196</c:v>
                </c:pt>
                <c:pt idx="4506">
                  <c:v>0.0166407810073219</c:v>
                </c:pt>
                <c:pt idx="4507">
                  <c:v>0.0164189039272243</c:v>
                </c:pt>
                <c:pt idx="4508">
                  <c:v>0.0163079653871755</c:v>
                </c:pt>
                <c:pt idx="4509">
                  <c:v>0.0161970268471267</c:v>
                </c:pt>
                <c:pt idx="4510">
                  <c:v>0.0159751497670291</c:v>
                </c:pt>
                <c:pt idx="4511">
                  <c:v>0.0158642112269803</c:v>
                </c:pt>
                <c:pt idx="4512">
                  <c:v>0.0156423341468826</c:v>
                </c:pt>
                <c:pt idx="4513">
                  <c:v>0.0155313956068338</c:v>
                </c:pt>
                <c:pt idx="4514">
                  <c:v>0.0153095185267362</c:v>
                </c:pt>
                <c:pt idx="4515">
                  <c:v>0.0151985799866874</c:v>
                </c:pt>
                <c:pt idx="4516">
                  <c:v>0.0149767029065897</c:v>
                </c:pt>
                <c:pt idx="4517">
                  <c:v>0.0147548258264921</c:v>
                </c:pt>
                <c:pt idx="4518">
                  <c:v>0.0145329487463945</c:v>
                </c:pt>
                <c:pt idx="4519">
                  <c:v>0.0144220102063457</c:v>
                </c:pt>
                <c:pt idx="4520">
                  <c:v>0.0142001331262481</c:v>
                </c:pt>
                <c:pt idx="4521">
                  <c:v>0.0139782560461504</c:v>
                </c:pt>
                <c:pt idx="4522">
                  <c:v>0.0137563789660528</c:v>
                </c:pt>
                <c:pt idx="4523">
                  <c:v>0.0135345018859552</c:v>
                </c:pt>
                <c:pt idx="4524">
                  <c:v>0.0134235633459064</c:v>
                </c:pt>
                <c:pt idx="4525">
                  <c:v>0.0133126248058576</c:v>
                </c:pt>
                <c:pt idx="4526">
                  <c:v>0.0130907477257599</c:v>
                </c:pt>
                <c:pt idx="4527">
                  <c:v>0.0129798091857111</c:v>
                </c:pt>
                <c:pt idx="4528">
                  <c:v>0.0128688706456623</c:v>
                </c:pt>
                <c:pt idx="4529">
                  <c:v>0.0126469935655647</c:v>
                </c:pt>
                <c:pt idx="4530">
                  <c:v>0.012425116485467</c:v>
                </c:pt>
                <c:pt idx="4531">
                  <c:v>0.0122032394053694</c:v>
                </c:pt>
                <c:pt idx="4532">
                  <c:v>0.0119813623252718</c:v>
                </c:pt>
                <c:pt idx="4533">
                  <c:v>0.0117594852451742</c:v>
                </c:pt>
                <c:pt idx="4534">
                  <c:v>0.0115376081650765</c:v>
                </c:pt>
                <c:pt idx="4535">
                  <c:v>0.0113157310849789</c:v>
                </c:pt>
                <c:pt idx="4536">
                  <c:v>0.0110938540048813</c:v>
                </c:pt>
                <c:pt idx="4537">
                  <c:v>0.0109829154648325</c:v>
                </c:pt>
                <c:pt idx="4538">
                  <c:v>0.0108719769247837</c:v>
                </c:pt>
                <c:pt idx="4539">
                  <c:v>0.010650099844686</c:v>
                </c:pt>
                <c:pt idx="4540">
                  <c:v>0.0105391613046372</c:v>
                </c:pt>
                <c:pt idx="4541">
                  <c:v>0.0104282227645884</c:v>
                </c:pt>
                <c:pt idx="4542">
                  <c:v>0.0102063456844908</c:v>
                </c:pt>
                <c:pt idx="4543">
                  <c:v>0.010095407144442</c:v>
                </c:pt>
                <c:pt idx="4544">
                  <c:v>0.00987353006434435</c:v>
                </c:pt>
                <c:pt idx="4545">
                  <c:v>0.00965165298424672</c:v>
                </c:pt>
                <c:pt idx="4546">
                  <c:v>0.0094297759041491</c:v>
                </c:pt>
                <c:pt idx="4547">
                  <c:v>0.00931883736410029</c:v>
                </c:pt>
                <c:pt idx="4548">
                  <c:v>0.00909696028400266</c:v>
                </c:pt>
                <c:pt idx="4549">
                  <c:v>0.00887508320390504</c:v>
                </c:pt>
                <c:pt idx="4550">
                  <c:v>0.00865320612380741</c:v>
                </c:pt>
                <c:pt idx="4551">
                  <c:v>0.0085422675837586</c:v>
                </c:pt>
                <c:pt idx="4552">
                  <c:v>0.00832039050366097</c:v>
                </c:pt>
                <c:pt idx="4553">
                  <c:v>0.00820945196361216</c:v>
                </c:pt>
                <c:pt idx="4554">
                  <c:v>0.00798757488351453</c:v>
                </c:pt>
                <c:pt idx="4555">
                  <c:v>0.00776569780341691</c:v>
                </c:pt>
                <c:pt idx="4556">
                  <c:v>0.00754382072331928</c:v>
                </c:pt>
                <c:pt idx="4557">
                  <c:v>0.00743288218327047</c:v>
                </c:pt>
                <c:pt idx="4558">
                  <c:v>0.00721100510317284</c:v>
                </c:pt>
                <c:pt idx="4559">
                  <c:v>0.00710006656312403</c:v>
                </c:pt>
                <c:pt idx="4560">
                  <c:v>0.0068781894830264</c:v>
                </c:pt>
                <c:pt idx="4561">
                  <c:v>0.00676725094297759</c:v>
                </c:pt>
                <c:pt idx="4562">
                  <c:v>0.00654537386287996</c:v>
                </c:pt>
                <c:pt idx="4563">
                  <c:v>0.00632349678278234</c:v>
                </c:pt>
                <c:pt idx="4564">
                  <c:v>0.00621255824273352</c:v>
                </c:pt>
                <c:pt idx="4565">
                  <c:v>0.0059906811626359</c:v>
                </c:pt>
                <c:pt idx="4566">
                  <c:v>0.00576880408253827</c:v>
                </c:pt>
                <c:pt idx="4567">
                  <c:v>0.00565786554248946</c:v>
                </c:pt>
                <c:pt idx="4568">
                  <c:v>0.00543598846239183</c:v>
                </c:pt>
                <c:pt idx="4569">
                  <c:v>0.00521411138229421</c:v>
                </c:pt>
                <c:pt idx="4570">
                  <c:v>0.00499223430219658</c:v>
                </c:pt>
                <c:pt idx="4571">
                  <c:v>0.00488129576214777</c:v>
                </c:pt>
                <c:pt idx="4572">
                  <c:v>0.00465941868205014</c:v>
                </c:pt>
                <c:pt idx="4573">
                  <c:v>0.00454848014200133</c:v>
                </c:pt>
                <c:pt idx="4574">
                  <c:v>0.0043266030619037</c:v>
                </c:pt>
                <c:pt idx="4575">
                  <c:v>0.00421566452185489</c:v>
                </c:pt>
                <c:pt idx="4576">
                  <c:v>0.00399378744175727</c:v>
                </c:pt>
                <c:pt idx="4577">
                  <c:v>0.00377191036165964</c:v>
                </c:pt>
                <c:pt idx="4578">
                  <c:v>0.00355003328156201</c:v>
                </c:pt>
                <c:pt idx="4579">
                  <c:v>0.00332815620146439</c:v>
                </c:pt>
                <c:pt idx="4580">
                  <c:v>0.00310627912136676</c:v>
                </c:pt>
                <c:pt idx="4581">
                  <c:v>0.00299534058131795</c:v>
                </c:pt>
                <c:pt idx="4582">
                  <c:v>0.00277346350122032</c:v>
                </c:pt>
                <c:pt idx="4583">
                  <c:v>0.0025515864211227</c:v>
                </c:pt>
                <c:pt idx="4584">
                  <c:v>0.00232970934102507</c:v>
                </c:pt>
                <c:pt idx="4585">
                  <c:v>0.00221877080097626</c:v>
                </c:pt>
                <c:pt idx="4586">
                  <c:v>0.00199689372087863</c:v>
                </c:pt>
                <c:pt idx="4587">
                  <c:v>0.00166407810073219</c:v>
                </c:pt>
                <c:pt idx="4588">
                  <c:v>0.00155313956068338</c:v>
                </c:pt>
                <c:pt idx="4589">
                  <c:v>0.00133126248058576</c:v>
                </c:pt>
                <c:pt idx="4590">
                  <c:v>0.00110938540048813</c:v>
                </c:pt>
                <c:pt idx="4591">
                  <c:v>0.000887508320390503</c:v>
                </c:pt>
                <c:pt idx="4592">
                  <c:v>0.000554692700244065</c:v>
                </c:pt>
                <c:pt idx="4593">
                  <c:v>0.000332815620146439</c:v>
                </c:pt>
                <c:pt idx="4594">
                  <c:v>0.000110938540048813</c:v>
                </c:pt>
                <c:pt idx="4595">
                  <c:v>0.0</c:v>
                </c:pt>
                <c:pt idx="4596">
                  <c:v>-0.000221877080097626</c:v>
                </c:pt>
                <c:pt idx="4597">
                  <c:v>-0.000443754160195252</c:v>
                </c:pt>
                <c:pt idx="4598">
                  <c:v>-0.000665631240292878</c:v>
                </c:pt>
                <c:pt idx="4599">
                  <c:v>-0.00077656978034169</c:v>
                </c:pt>
                <c:pt idx="4600">
                  <c:v>-0.000998446860439316</c:v>
                </c:pt>
                <c:pt idx="4601">
                  <c:v>-0.00110938540048813</c:v>
                </c:pt>
                <c:pt idx="4602">
                  <c:v>-0.00133126248058576</c:v>
                </c:pt>
                <c:pt idx="4603">
                  <c:v>-0.00155313956068338</c:v>
                </c:pt>
                <c:pt idx="4604">
                  <c:v>-0.00177501664078101</c:v>
                </c:pt>
                <c:pt idx="4605">
                  <c:v>-0.00188595518082982</c:v>
                </c:pt>
                <c:pt idx="4606">
                  <c:v>-0.00210783226092745</c:v>
                </c:pt>
                <c:pt idx="4607">
                  <c:v>-0.00232970934102507</c:v>
                </c:pt>
                <c:pt idx="4608">
                  <c:v>-0.00244064788107388</c:v>
                </c:pt>
                <c:pt idx="4609">
                  <c:v>-0.0025515864211227</c:v>
                </c:pt>
                <c:pt idx="4610">
                  <c:v>-0.00277346350122032</c:v>
                </c:pt>
                <c:pt idx="4611">
                  <c:v>-0.00299534058131795</c:v>
                </c:pt>
                <c:pt idx="4612">
                  <c:v>-0.00321721766141558</c:v>
                </c:pt>
                <c:pt idx="4613">
                  <c:v>-0.0034390947415132</c:v>
                </c:pt>
                <c:pt idx="4614">
                  <c:v>-0.00366097182161083</c:v>
                </c:pt>
                <c:pt idx="4615">
                  <c:v>-0.00399378744175727</c:v>
                </c:pt>
                <c:pt idx="4616">
                  <c:v>-0.00421566452185489</c:v>
                </c:pt>
                <c:pt idx="4617">
                  <c:v>-0.00443754160195252</c:v>
                </c:pt>
                <c:pt idx="4618">
                  <c:v>-0.00465941868205014</c:v>
                </c:pt>
                <c:pt idx="4619">
                  <c:v>-0.00488129576214777</c:v>
                </c:pt>
                <c:pt idx="4620">
                  <c:v>0.0</c:v>
                </c:pt>
              </c:numCache>
            </c:numRef>
          </c:xVal>
          <c:yVal>
            <c:numRef>
              <c:f>Sheet3!$AD$1:$AD$4621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0.0892737665118235</c:v>
                </c:pt>
                <c:pt idx="2">
                  <c:v>0.0893693487029497</c:v>
                </c:pt>
                <c:pt idx="3">
                  <c:v>0.0895605130852019</c:v>
                </c:pt>
                <c:pt idx="4">
                  <c:v>0.0967291774196632</c:v>
                </c:pt>
                <c:pt idx="5">
                  <c:v>0.110779759515207</c:v>
                </c:pt>
                <c:pt idx="6">
                  <c:v>0.127219896388905</c:v>
                </c:pt>
                <c:pt idx="7">
                  <c:v>0.144424690791612</c:v>
                </c:pt>
                <c:pt idx="8">
                  <c:v>0.164019039972472</c:v>
                </c:pt>
                <c:pt idx="9">
                  <c:v>0.185620615166982</c:v>
                </c:pt>
                <c:pt idx="10">
                  <c:v>0.206075204067978</c:v>
                </c:pt>
                <c:pt idx="11">
                  <c:v>0.227963525835866</c:v>
                </c:pt>
                <c:pt idx="12">
                  <c:v>0.251285580470647</c:v>
                </c:pt>
                <c:pt idx="13">
                  <c:v>0.276614861119076</c:v>
                </c:pt>
                <c:pt idx="14">
                  <c:v>0.302135306149758</c:v>
                </c:pt>
                <c:pt idx="15">
                  <c:v>0.330045305958594</c:v>
                </c:pt>
                <c:pt idx="16">
                  <c:v>0.340463764791344</c:v>
                </c:pt>
                <c:pt idx="17">
                  <c:v>0.321156162183862</c:v>
                </c:pt>
                <c:pt idx="18">
                  <c:v>0.273842977576418</c:v>
                </c:pt>
                <c:pt idx="19">
                  <c:v>0.247844621590105</c:v>
                </c:pt>
                <c:pt idx="20">
                  <c:v>0.248035785972358</c:v>
                </c:pt>
                <c:pt idx="21">
                  <c:v>0.247940203781232</c:v>
                </c:pt>
                <c:pt idx="22">
                  <c:v>0.248131368163484</c:v>
                </c:pt>
                <c:pt idx="23">
                  <c:v>0.247940203781232</c:v>
                </c:pt>
                <c:pt idx="24">
                  <c:v>0.246410888723213</c:v>
                </c:pt>
                <c:pt idx="25">
                  <c:v>0.252241402381908</c:v>
                </c:pt>
                <c:pt idx="26">
                  <c:v>0.261799621494523</c:v>
                </c:pt>
                <c:pt idx="27">
                  <c:v>0.274798799487679</c:v>
                </c:pt>
                <c:pt idx="28">
                  <c:v>0.291812429508134</c:v>
                </c:pt>
                <c:pt idx="29">
                  <c:v>0.311693525262373</c:v>
                </c:pt>
                <c:pt idx="30">
                  <c:v>0.334824415514901</c:v>
                </c:pt>
                <c:pt idx="31">
                  <c:v>0.361013935883466</c:v>
                </c:pt>
                <c:pt idx="32">
                  <c:v>0.387872531589914</c:v>
                </c:pt>
                <c:pt idx="33">
                  <c:v>0.416164860163254</c:v>
                </c:pt>
                <c:pt idx="34">
                  <c:v>0.447133490088127</c:v>
                </c:pt>
                <c:pt idx="35">
                  <c:v>0.482690065187054</c:v>
                </c:pt>
                <c:pt idx="36">
                  <c:v>0.522643421077785</c:v>
                </c:pt>
                <c:pt idx="37">
                  <c:v>0.566993557760318</c:v>
                </c:pt>
                <c:pt idx="38">
                  <c:v>0.61707862591042</c:v>
                </c:pt>
                <c:pt idx="39">
                  <c:v>0.670986981705569</c:v>
                </c:pt>
                <c:pt idx="40">
                  <c:v>0.728718625145763</c:v>
                </c:pt>
                <c:pt idx="41">
                  <c:v>0.790942631568886</c:v>
                </c:pt>
                <c:pt idx="42">
                  <c:v>0.858328076312821</c:v>
                </c:pt>
                <c:pt idx="43">
                  <c:v>0.926956089541397</c:v>
                </c:pt>
                <c:pt idx="44">
                  <c:v>0.943778555179599</c:v>
                </c:pt>
                <c:pt idx="45">
                  <c:v>0.93259543881784</c:v>
                </c:pt>
                <c:pt idx="46">
                  <c:v>0.925426774483378</c:v>
                </c:pt>
                <c:pt idx="47">
                  <c:v>0.917875781384413</c:v>
                </c:pt>
                <c:pt idx="48">
                  <c:v>0.912618760872474</c:v>
                </c:pt>
                <c:pt idx="49">
                  <c:v>0.910707117049951</c:v>
                </c:pt>
                <c:pt idx="50">
                  <c:v>0.890348110340082</c:v>
                </c:pt>
                <c:pt idx="51">
                  <c:v>0.861004377664354</c:v>
                </c:pt>
                <c:pt idx="52">
                  <c:v>0.8315650627975</c:v>
                </c:pt>
                <c:pt idx="53">
                  <c:v>0.799927357534744</c:v>
                </c:pt>
                <c:pt idx="54">
                  <c:v>0.764848693391447</c:v>
                </c:pt>
                <c:pt idx="55">
                  <c:v>0.726998145705492</c:v>
                </c:pt>
                <c:pt idx="56">
                  <c:v>0.687427118579266</c:v>
                </c:pt>
                <c:pt idx="57">
                  <c:v>0.645848865439391</c:v>
                </c:pt>
                <c:pt idx="58">
                  <c:v>0.601785475330236</c:v>
                </c:pt>
                <c:pt idx="59">
                  <c:v>0.557053009883199</c:v>
                </c:pt>
                <c:pt idx="60">
                  <c:v>0.511555886907152</c:v>
                </c:pt>
                <c:pt idx="61">
                  <c:v>0.468830647473763</c:v>
                </c:pt>
                <c:pt idx="62">
                  <c:v>0.425340750511365</c:v>
                </c:pt>
                <c:pt idx="63">
                  <c:v>0.381372942593336</c:v>
                </c:pt>
                <c:pt idx="64">
                  <c:v>0.33635373057292</c:v>
                </c:pt>
                <c:pt idx="65">
                  <c:v>0.292481504846017</c:v>
                </c:pt>
                <c:pt idx="66">
                  <c:v>0.242969929842672</c:v>
                </c:pt>
                <c:pt idx="67">
                  <c:v>0.191451128825677</c:v>
                </c:pt>
                <c:pt idx="68">
                  <c:v>0.144233526409359</c:v>
                </c:pt>
                <c:pt idx="69">
                  <c:v>0.135057636061249</c:v>
                </c:pt>
                <c:pt idx="70">
                  <c:v>0.140219074382061</c:v>
                </c:pt>
                <c:pt idx="71">
                  <c:v>0.143660033262603</c:v>
                </c:pt>
                <c:pt idx="72">
                  <c:v>0.146336334614135</c:v>
                </c:pt>
                <c:pt idx="73">
                  <c:v>0.147961231863279</c:v>
                </c:pt>
                <c:pt idx="74">
                  <c:v>0.156085718109002</c:v>
                </c:pt>
                <c:pt idx="75">
                  <c:v>0.171570033071438</c:v>
                </c:pt>
                <c:pt idx="76">
                  <c:v>0.18839249870964</c:v>
                </c:pt>
                <c:pt idx="77">
                  <c:v>0.206648697214735</c:v>
                </c:pt>
                <c:pt idx="78">
                  <c:v>0.2266253751601</c:v>
                </c:pt>
                <c:pt idx="79">
                  <c:v>0.24698438186997</c:v>
                </c:pt>
                <c:pt idx="80">
                  <c:v>0.269541778975741</c:v>
                </c:pt>
                <c:pt idx="81">
                  <c:v>0.295253388388675</c:v>
                </c:pt>
                <c:pt idx="82">
                  <c:v>0.323258970388637</c:v>
                </c:pt>
                <c:pt idx="83">
                  <c:v>0.354036435931257</c:v>
                </c:pt>
                <c:pt idx="84">
                  <c:v>0.38796811378104</c:v>
                </c:pt>
                <c:pt idx="85">
                  <c:v>0.478293284395252</c:v>
                </c:pt>
                <c:pt idx="86">
                  <c:v>0.527135784060714</c:v>
                </c:pt>
                <c:pt idx="87">
                  <c:v>0.580661811091357</c:v>
                </c:pt>
                <c:pt idx="88">
                  <c:v>0.640209516162949</c:v>
                </c:pt>
                <c:pt idx="89">
                  <c:v>0.706352392422244</c:v>
                </c:pt>
                <c:pt idx="90">
                  <c:v>0.778230200149108</c:v>
                </c:pt>
                <c:pt idx="91">
                  <c:v>0.854409206476649</c:v>
                </c:pt>
                <c:pt idx="92">
                  <c:v>0.92389745942536</c:v>
                </c:pt>
                <c:pt idx="93">
                  <c:v>0.926478178585766</c:v>
                </c:pt>
                <c:pt idx="94">
                  <c:v>0.919691843015809</c:v>
                </c:pt>
                <c:pt idx="95">
                  <c:v>0.913861329357114</c:v>
                </c:pt>
                <c:pt idx="96">
                  <c:v>0.908604308845176</c:v>
                </c:pt>
                <c:pt idx="97">
                  <c:v>0.906883829404905</c:v>
                </c:pt>
                <c:pt idx="98">
                  <c:v>0.901817973275219</c:v>
                </c:pt>
                <c:pt idx="99">
                  <c:v>0.876201946053411</c:v>
                </c:pt>
                <c:pt idx="100">
                  <c:v>0.846475884613179</c:v>
                </c:pt>
                <c:pt idx="101">
                  <c:v>0.816080747835063</c:v>
                </c:pt>
                <c:pt idx="102">
                  <c:v>0.781957905603028</c:v>
                </c:pt>
                <c:pt idx="103">
                  <c:v>0.744872015446082</c:v>
                </c:pt>
                <c:pt idx="104">
                  <c:v>0.705683317084361</c:v>
                </c:pt>
                <c:pt idx="105">
                  <c:v>0.663627152988855</c:v>
                </c:pt>
                <c:pt idx="106">
                  <c:v>0.6195637628797</c:v>
                </c:pt>
                <c:pt idx="107">
                  <c:v>0.57215499608113</c:v>
                </c:pt>
                <c:pt idx="108">
                  <c:v>0.526466708722831</c:v>
                </c:pt>
                <c:pt idx="109">
                  <c:v>0.48402821586282</c:v>
                </c:pt>
                <c:pt idx="110">
                  <c:v>0.444266024354342</c:v>
                </c:pt>
                <c:pt idx="111">
                  <c:v>0.40211427806771</c:v>
                </c:pt>
                <c:pt idx="112">
                  <c:v>0.357286230429546</c:v>
                </c:pt>
                <c:pt idx="113">
                  <c:v>0.310737703351112</c:v>
                </c:pt>
                <c:pt idx="114">
                  <c:v>0.263424518743668</c:v>
                </c:pt>
                <c:pt idx="115">
                  <c:v>0.209420580757393</c:v>
                </c:pt>
                <c:pt idx="116">
                  <c:v>0.157997361931525</c:v>
                </c:pt>
                <c:pt idx="117">
                  <c:v>0.117088184129533</c:v>
                </c:pt>
                <c:pt idx="118">
                  <c:v>0.11517654030701</c:v>
                </c:pt>
                <c:pt idx="119">
                  <c:v>0.119764485481065</c:v>
                </c:pt>
                <c:pt idx="120">
                  <c:v>0.122823115597102</c:v>
                </c:pt>
                <c:pt idx="121">
                  <c:v>0.12511708818413</c:v>
                </c:pt>
                <c:pt idx="122">
                  <c:v>0.1268375676244</c:v>
                </c:pt>
                <c:pt idx="123">
                  <c:v>0.137256026457151</c:v>
                </c:pt>
                <c:pt idx="124">
                  <c:v>0.154078492095353</c:v>
                </c:pt>
                <c:pt idx="125">
                  <c:v>0.172812601556078</c:v>
                </c:pt>
                <c:pt idx="126">
                  <c:v>0.192406950736939</c:v>
                </c:pt>
                <c:pt idx="127">
                  <c:v>0.214295272504827</c:v>
                </c:pt>
                <c:pt idx="128">
                  <c:v>0.236374758654967</c:v>
                </c:pt>
                <c:pt idx="129">
                  <c:v>0.260365888627631</c:v>
                </c:pt>
                <c:pt idx="130">
                  <c:v>0.287033319951827</c:v>
                </c:pt>
                <c:pt idx="131">
                  <c:v>0.31599472386305</c:v>
                </c:pt>
                <c:pt idx="132">
                  <c:v>0.34677218940567</c:v>
                </c:pt>
                <c:pt idx="133">
                  <c:v>0.382137600122345</c:v>
                </c:pt>
                <c:pt idx="134">
                  <c:v>0.421899791630823</c:v>
                </c:pt>
                <c:pt idx="135">
                  <c:v>0.465772017357726</c:v>
                </c:pt>
                <c:pt idx="136">
                  <c:v>0.514423352640936</c:v>
                </c:pt>
                <c:pt idx="137">
                  <c:v>0.56794937967158</c:v>
                </c:pt>
                <c:pt idx="138">
                  <c:v>0.627114755978666</c:v>
                </c:pt>
                <c:pt idx="139">
                  <c:v>0.691441570606565</c:v>
                </c:pt>
                <c:pt idx="140">
                  <c:v>0.76255472080442</c:v>
                </c:pt>
                <c:pt idx="141">
                  <c:v>0.838829309323087</c:v>
                </c:pt>
                <c:pt idx="142">
                  <c:v>0.906692665022653</c:v>
                </c:pt>
                <c:pt idx="143">
                  <c:v>0.909273384183059</c:v>
                </c:pt>
                <c:pt idx="144">
                  <c:v>0.902773795186481</c:v>
                </c:pt>
                <c:pt idx="145">
                  <c:v>0.897516774674543</c:v>
                </c:pt>
                <c:pt idx="146">
                  <c:v>0.892259754162604</c:v>
                </c:pt>
                <c:pt idx="147">
                  <c:v>0.889870199384451</c:v>
                </c:pt>
                <c:pt idx="148">
                  <c:v>0.887002733650666</c:v>
                </c:pt>
                <c:pt idx="149">
                  <c:v>0.862629274913498</c:v>
                </c:pt>
                <c:pt idx="150">
                  <c:v>0.832520884708761</c:v>
                </c:pt>
                <c:pt idx="151">
                  <c:v>0.801456672592762</c:v>
                </c:pt>
                <c:pt idx="152">
                  <c:v>0.767429412551853</c:v>
                </c:pt>
                <c:pt idx="153">
                  <c:v>0.730343522394907</c:v>
                </c:pt>
                <c:pt idx="154">
                  <c:v>0.687905029534897</c:v>
                </c:pt>
                <c:pt idx="155">
                  <c:v>0.647091433924031</c:v>
                </c:pt>
                <c:pt idx="156">
                  <c:v>0.608380646517941</c:v>
                </c:pt>
                <c:pt idx="157">
                  <c:v>0.562405612586263</c:v>
                </c:pt>
                <c:pt idx="158">
                  <c:v>0.517481982756973</c:v>
                </c:pt>
                <c:pt idx="159">
                  <c:v>0.472462770736556</c:v>
                </c:pt>
                <c:pt idx="160">
                  <c:v>0.430119860067672</c:v>
                </c:pt>
                <c:pt idx="161">
                  <c:v>0.38749020282541</c:v>
                </c:pt>
                <c:pt idx="162">
                  <c:v>0.340463764791344</c:v>
                </c:pt>
                <c:pt idx="163">
                  <c:v>0.295540134962054</c:v>
                </c:pt>
                <c:pt idx="164">
                  <c:v>0.249851847603754</c:v>
                </c:pt>
                <c:pt idx="165">
                  <c:v>0.197186060293246</c:v>
                </c:pt>
                <c:pt idx="166">
                  <c:v>0.145762841467378</c:v>
                </c:pt>
                <c:pt idx="167">
                  <c:v>0.104471334900881</c:v>
                </c:pt>
                <c:pt idx="168">
                  <c:v>0.101795033549349</c:v>
                </c:pt>
                <c:pt idx="169">
                  <c:v>0.106096232150026</c:v>
                </c:pt>
                <c:pt idx="170">
                  <c:v>0.10896369788381</c:v>
                </c:pt>
                <c:pt idx="171">
                  <c:v>0.111162088279712</c:v>
                </c:pt>
                <c:pt idx="172">
                  <c:v>0.112978149911109</c:v>
                </c:pt>
                <c:pt idx="173">
                  <c:v>0.123587773126111</c:v>
                </c:pt>
                <c:pt idx="174">
                  <c:v>0.140792567528818</c:v>
                </c:pt>
                <c:pt idx="175">
                  <c:v>0.160004587945174</c:v>
                </c:pt>
                <c:pt idx="176">
                  <c:v>0.180268012463918</c:v>
                </c:pt>
                <c:pt idx="177">
                  <c:v>0.201869587658428</c:v>
                </c:pt>
                <c:pt idx="178">
                  <c:v>0.224044655999694</c:v>
                </c:pt>
                <c:pt idx="179">
                  <c:v>0.248131368163484</c:v>
                </c:pt>
                <c:pt idx="180">
                  <c:v>0.274320888532049</c:v>
                </c:pt>
                <c:pt idx="181">
                  <c:v>0.302708799296515</c:v>
                </c:pt>
                <c:pt idx="182">
                  <c:v>0.333008353883504</c:v>
                </c:pt>
                <c:pt idx="183">
                  <c:v>0.367513524880044</c:v>
                </c:pt>
                <c:pt idx="184">
                  <c:v>0.406319894477261</c:v>
                </c:pt>
                <c:pt idx="185">
                  <c:v>0.449905373630785</c:v>
                </c:pt>
                <c:pt idx="186">
                  <c:v>0.498652291105121</c:v>
                </c:pt>
                <c:pt idx="187">
                  <c:v>0.552082735944639</c:v>
                </c:pt>
                <c:pt idx="188">
                  <c:v>0.610865783487221</c:v>
                </c:pt>
                <c:pt idx="189">
                  <c:v>0.675383762497371</c:v>
                </c:pt>
                <c:pt idx="190">
                  <c:v>0.746019001739596</c:v>
                </c:pt>
                <c:pt idx="191">
                  <c:v>0.82162451492038</c:v>
                </c:pt>
                <c:pt idx="192">
                  <c:v>0.890730439104586</c:v>
                </c:pt>
                <c:pt idx="193">
                  <c:v>0.895031637705263</c:v>
                </c:pt>
                <c:pt idx="194">
                  <c:v>0.888818795282063</c:v>
                </c:pt>
                <c:pt idx="195">
                  <c:v>0.883561774770125</c:v>
                </c:pt>
                <c:pt idx="196">
                  <c:v>0.87897382959607</c:v>
                </c:pt>
                <c:pt idx="197">
                  <c:v>0.87820917206706</c:v>
                </c:pt>
                <c:pt idx="198">
                  <c:v>0.874290302230888</c:v>
                </c:pt>
                <c:pt idx="199">
                  <c:v>0.847909617480071</c:v>
                </c:pt>
                <c:pt idx="200">
                  <c:v>0.818279138230965</c:v>
                </c:pt>
                <c:pt idx="201">
                  <c:v>0.787023761732714</c:v>
                </c:pt>
                <c:pt idx="202">
                  <c:v>0.751467186633786</c:v>
                </c:pt>
                <c:pt idx="203">
                  <c:v>0.71390338552121</c:v>
                </c:pt>
                <c:pt idx="204">
                  <c:v>0.674905851541741</c:v>
                </c:pt>
                <c:pt idx="205">
                  <c:v>0.633901091548623</c:v>
                </c:pt>
                <c:pt idx="206">
                  <c:v>0.590697941159603</c:v>
                </c:pt>
                <c:pt idx="207">
                  <c:v>0.546825715432701</c:v>
                </c:pt>
                <c:pt idx="208">
                  <c:v>0.502475578750167</c:v>
                </c:pt>
                <c:pt idx="209">
                  <c:v>0.458125442067634</c:v>
                </c:pt>
                <c:pt idx="210">
                  <c:v>0.41578253139875</c:v>
                </c:pt>
                <c:pt idx="211">
                  <c:v>0.372292634436352</c:v>
                </c:pt>
                <c:pt idx="212">
                  <c:v>0.327273422415935</c:v>
                </c:pt>
                <c:pt idx="213">
                  <c:v>0.281107224102005</c:v>
                </c:pt>
                <c:pt idx="214">
                  <c:v>0.233889621685688</c:v>
                </c:pt>
                <c:pt idx="215">
                  <c:v>0.181606163139684</c:v>
                </c:pt>
                <c:pt idx="216">
                  <c:v>0.131043184033951</c:v>
                </c:pt>
                <c:pt idx="217">
                  <c:v>0.0913765747165988</c:v>
                </c:pt>
                <c:pt idx="218">
                  <c:v>0.0891781843206974</c:v>
                </c:pt>
                <c:pt idx="219">
                  <c:v>0.0931926363479956</c:v>
                </c:pt>
                <c:pt idx="220">
                  <c:v>0.095964519890654</c:v>
                </c:pt>
                <c:pt idx="221">
                  <c:v>0.0979717459043031</c:v>
                </c:pt>
                <c:pt idx="222">
                  <c:v>0.0995966431534476</c:v>
                </c:pt>
                <c:pt idx="223">
                  <c:v>0.110110684177324</c:v>
                </c:pt>
                <c:pt idx="224">
                  <c:v>0.127219896388905</c:v>
                </c:pt>
                <c:pt idx="225">
                  <c:v>0.146623081187513</c:v>
                </c:pt>
                <c:pt idx="226">
                  <c:v>0.167364416661888</c:v>
                </c:pt>
                <c:pt idx="227">
                  <c:v>0.18915715623865</c:v>
                </c:pt>
                <c:pt idx="228">
                  <c:v>0.211332224579916</c:v>
                </c:pt>
                <c:pt idx="229">
                  <c:v>0.235705683317084</c:v>
                </c:pt>
                <c:pt idx="230">
                  <c:v>0.261895203685649</c:v>
                </c:pt>
                <c:pt idx="231">
                  <c:v>0.290187532258989</c:v>
                </c:pt>
                <c:pt idx="232">
                  <c:v>0.320773833419357</c:v>
                </c:pt>
                <c:pt idx="233">
                  <c:v>0.354514346886888</c:v>
                </c:pt>
                <c:pt idx="234">
                  <c:v>0.392842805528474</c:v>
                </c:pt>
                <c:pt idx="235">
                  <c:v>0.435759209344115</c:v>
                </c:pt>
                <c:pt idx="236">
                  <c:v>0.483359140524937</c:v>
                </c:pt>
                <c:pt idx="237">
                  <c:v>0.536024927835446</c:v>
                </c:pt>
                <c:pt idx="238">
                  <c:v>0.594138900040145</c:v>
                </c:pt>
                <c:pt idx="239">
                  <c:v>0.658083385903538</c:v>
                </c:pt>
                <c:pt idx="240">
                  <c:v>0.728240714190132</c:v>
                </c:pt>
                <c:pt idx="241">
                  <c:v>0.804037391753169</c:v>
                </c:pt>
                <c:pt idx="242">
                  <c:v>0.87276098717287</c:v>
                </c:pt>
                <c:pt idx="243">
                  <c:v>0.877540096729177</c:v>
                </c:pt>
                <c:pt idx="244">
                  <c:v>0.871709583070482</c:v>
                </c:pt>
                <c:pt idx="245">
                  <c:v>0.866739309131923</c:v>
                </c:pt>
                <c:pt idx="246">
                  <c:v>0.862629274913498</c:v>
                </c:pt>
                <c:pt idx="247">
                  <c:v>0.862438110531246</c:v>
                </c:pt>
                <c:pt idx="248">
                  <c:v>0.858328076312821</c:v>
                </c:pt>
                <c:pt idx="249">
                  <c:v>0.83280763128214</c:v>
                </c:pt>
                <c:pt idx="250">
                  <c:v>0.803846227370916</c:v>
                </c:pt>
                <c:pt idx="251">
                  <c:v>0.772782015254918</c:v>
                </c:pt>
                <c:pt idx="252">
                  <c:v>0.737129857964864</c:v>
                </c:pt>
                <c:pt idx="253">
                  <c:v>0.699948385616792</c:v>
                </c:pt>
                <c:pt idx="254">
                  <c:v>0.661428762592954</c:v>
                </c:pt>
                <c:pt idx="255">
                  <c:v>0.620997495746592</c:v>
                </c:pt>
                <c:pt idx="256">
                  <c:v>0.577985509739825</c:v>
                </c:pt>
                <c:pt idx="257">
                  <c:v>0.534208866204049</c:v>
                </c:pt>
                <c:pt idx="258">
                  <c:v>0.49024105828602</c:v>
                </c:pt>
                <c:pt idx="259">
                  <c:v>0.446655579132496</c:v>
                </c:pt>
                <c:pt idx="260">
                  <c:v>0.403930339699107</c:v>
                </c:pt>
                <c:pt idx="261">
                  <c:v>0.360727189310088</c:v>
                </c:pt>
                <c:pt idx="262">
                  <c:v>0.316090306054176</c:v>
                </c:pt>
                <c:pt idx="263">
                  <c:v>0.270210854313624</c:v>
                </c:pt>
                <c:pt idx="264">
                  <c:v>0.222610923132802</c:v>
                </c:pt>
                <c:pt idx="265">
                  <c:v>0.170709793351303</c:v>
                </c:pt>
                <c:pt idx="266">
                  <c:v>0.121293800539084</c:v>
                </c:pt>
                <c:pt idx="267">
                  <c:v>0.0818183556039839</c:v>
                </c:pt>
                <c:pt idx="268">
                  <c:v>0.0785685611056948</c:v>
                </c:pt>
                <c:pt idx="269">
                  <c:v>0.0826785953241192</c:v>
                </c:pt>
                <c:pt idx="270">
                  <c:v>0.0853548966756514</c:v>
                </c:pt>
                <c:pt idx="271">
                  <c:v>0.0874577048804267</c:v>
                </c:pt>
                <c:pt idx="272">
                  <c:v>0.0892737665118235</c:v>
                </c:pt>
                <c:pt idx="273">
                  <c:v>0.0997878075356999</c:v>
                </c:pt>
                <c:pt idx="274">
                  <c:v>0.116610273173902</c:v>
                </c:pt>
                <c:pt idx="275">
                  <c:v>0.136109040163637</c:v>
                </c:pt>
                <c:pt idx="276">
                  <c:v>0.156945957829137</c:v>
                </c:pt>
                <c:pt idx="277">
                  <c:v>0.178643115214773</c:v>
                </c:pt>
                <c:pt idx="278">
                  <c:v>0.20081818355604</c:v>
                </c:pt>
                <c:pt idx="279">
                  <c:v>0.225000477910956</c:v>
                </c:pt>
                <c:pt idx="280">
                  <c:v>0.251572327044025</c:v>
                </c:pt>
                <c:pt idx="281">
                  <c:v>0.279960237808492</c:v>
                </c:pt>
                <c:pt idx="282">
                  <c:v>0.310450956777733</c:v>
                </c:pt>
                <c:pt idx="283">
                  <c:v>0.343617977098507</c:v>
                </c:pt>
                <c:pt idx="284">
                  <c:v>0.38127736040221</c:v>
                </c:pt>
                <c:pt idx="285">
                  <c:v>0.423620271071094</c:v>
                </c:pt>
                <c:pt idx="286">
                  <c:v>0.470455544722907</c:v>
                </c:pt>
                <c:pt idx="287">
                  <c:v>0.522069927931028</c:v>
                </c:pt>
                <c:pt idx="288">
                  <c:v>0.579419242606718</c:v>
                </c:pt>
                <c:pt idx="289">
                  <c:v>0.642312324367724</c:v>
                </c:pt>
                <c:pt idx="290">
                  <c:v>0.712087323889813</c:v>
                </c:pt>
                <c:pt idx="291">
                  <c:v>0.787692837070597</c:v>
                </c:pt>
                <c:pt idx="292">
                  <c:v>0.862533692722372</c:v>
                </c:pt>
                <c:pt idx="293">
                  <c:v>0.878113589875934</c:v>
                </c:pt>
                <c:pt idx="294">
                  <c:v>0.872091911834987</c:v>
                </c:pt>
                <c:pt idx="295">
                  <c:v>0.86779071323431</c:v>
                </c:pt>
                <c:pt idx="296">
                  <c:v>0.863776261207012</c:v>
                </c:pt>
                <c:pt idx="297">
                  <c:v>0.861864617384489</c:v>
                </c:pt>
                <c:pt idx="298">
                  <c:v>0.863107185869129</c:v>
                </c:pt>
                <c:pt idx="299">
                  <c:v>0.839880713425475</c:v>
                </c:pt>
                <c:pt idx="300">
                  <c:v>0.811492802661008</c:v>
                </c:pt>
                <c:pt idx="301">
                  <c:v>0.781193248074019</c:v>
                </c:pt>
                <c:pt idx="302">
                  <c:v>0.747261570224236</c:v>
                </c:pt>
                <c:pt idx="303">
                  <c:v>0.709602186920533</c:v>
                </c:pt>
                <c:pt idx="304">
                  <c:v>0.670604652941064</c:v>
                </c:pt>
                <c:pt idx="305">
                  <c:v>0.630555714859207</c:v>
                </c:pt>
                <c:pt idx="306">
                  <c:v>0.588403968572576</c:v>
                </c:pt>
                <c:pt idx="307">
                  <c:v>0.544149414081168</c:v>
                </c:pt>
                <c:pt idx="308">
                  <c:v>0.500755099309897</c:v>
                </c:pt>
                <c:pt idx="309">
                  <c:v>0.456691709200742</c:v>
                </c:pt>
                <c:pt idx="310">
                  <c:v>0.414635545105236</c:v>
                </c:pt>
                <c:pt idx="311">
                  <c:v>0.371527976907343</c:v>
                </c:pt>
                <c:pt idx="312">
                  <c:v>0.32765575118044</c:v>
                </c:pt>
                <c:pt idx="313">
                  <c:v>0.281776299439888</c:v>
                </c:pt>
                <c:pt idx="314">
                  <c:v>0.236183594272715</c:v>
                </c:pt>
                <c:pt idx="315">
                  <c:v>0.185238286402477</c:v>
                </c:pt>
                <c:pt idx="316">
                  <c:v>0.134006231958861</c:v>
                </c:pt>
                <c:pt idx="317">
                  <c:v>0.0932882185391218</c:v>
                </c:pt>
                <c:pt idx="318">
                  <c:v>0.0909942459520942</c:v>
                </c:pt>
                <c:pt idx="319">
                  <c:v>0.0951998623616448</c:v>
                </c:pt>
                <c:pt idx="320">
                  <c:v>0.0980673280954292</c:v>
                </c:pt>
                <c:pt idx="321">
                  <c:v>0.100361300682457</c:v>
                </c:pt>
                <c:pt idx="322">
                  <c:v>0.102464108887232</c:v>
                </c:pt>
                <c:pt idx="323">
                  <c:v>0.113264896484487</c:v>
                </c:pt>
                <c:pt idx="324">
                  <c:v>0.130182944313815</c:v>
                </c:pt>
                <c:pt idx="325">
                  <c:v>0.149394964730171</c:v>
                </c:pt>
                <c:pt idx="326">
                  <c:v>0.17004071801342</c:v>
                </c:pt>
                <c:pt idx="327">
                  <c:v>0.191642293207929</c:v>
                </c:pt>
                <c:pt idx="328">
                  <c:v>0.213912943740322</c:v>
                </c:pt>
                <c:pt idx="329">
                  <c:v>0.238095238095238</c:v>
                </c:pt>
                <c:pt idx="330">
                  <c:v>0.264380340654929</c:v>
                </c:pt>
                <c:pt idx="331">
                  <c:v>0.293246162375026</c:v>
                </c:pt>
                <c:pt idx="332">
                  <c:v>0.32392804572652</c:v>
                </c:pt>
                <c:pt idx="333">
                  <c:v>0.358719963296439</c:v>
                </c:pt>
                <c:pt idx="334">
                  <c:v>0.397430750702529</c:v>
                </c:pt>
                <c:pt idx="335">
                  <c:v>0.440729483282675</c:v>
                </c:pt>
                <c:pt idx="336">
                  <c:v>0.489476400757011</c:v>
                </c:pt>
                <c:pt idx="337">
                  <c:v>0.542237770258645</c:v>
                </c:pt>
                <c:pt idx="338">
                  <c:v>0.600925235610101</c:v>
                </c:pt>
                <c:pt idx="339">
                  <c:v>0.666112289958135</c:v>
                </c:pt>
                <c:pt idx="340">
                  <c:v>0.738085679876126</c:v>
                </c:pt>
                <c:pt idx="341">
                  <c:v>0.814264686203667</c:v>
                </c:pt>
                <c:pt idx="342">
                  <c:v>0.885091089828143</c:v>
                </c:pt>
                <c:pt idx="343">
                  <c:v>0.890061363766703</c:v>
                </c:pt>
                <c:pt idx="344">
                  <c:v>0.884230850108008</c:v>
                </c:pt>
                <c:pt idx="345">
                  <c:v>0.879547322742827</c:v>
                </c:pt>
                <c:pt idx="346">
                  <c:v>0.875819617288907</c:v>
                </c:pt>
                <c:pt idx="347">
                  <c:v>0.877157767964673</c:v>
                </c:pt>
                <c:pt idx="348">
                  <c:v>0.871040507732599</c:v>
                </c:pt>
                <c:pt idx="349">
                  <c:v>0.844277494217277</c:v>
                </c:pt>
                <c:pt idx="350">
                  <c:v>0.813786775248036</c:v>
                </c:pt>
                <c:pt idx="351">
                  <c:v>0.781862323411902</c:v>
                </c:pt>
                <c:pt idx="352">
                  <c:v>0.746305748312974</c:v>
                </c:pt>
                <c:pt idx="353">
                  <c:v>0.707499378715758</c:v>
                </c:pt>
                <c:pt idx="354">
                  <c:v>0.667737187207279</c:v>
                </c:pt>
                <c:pt idx="355">
                  <c:v>0.626445680640783</c:v>
                </c:pt>
                <c:pt idx="356">
                  <c:v>0.583433694634016</c:v>
                </c:pt>
                <c:pt idx="357">
                  <c:v>0.538223318231347</c:v>
                </c:pt>
                <c:pt idx="358">
                  <c:v>0.49396876373994</c:v>
                </c:pt>
                <c:pt idx="359">
                  <c:v>0.44904513391065</c:v>
                </c:pt>
                <c:pt idx="360">
                  <c:v>0.406033147903883</c:v>
                </c:pt>
                <c:pt idx="361">
                  <c:v>0.362638833132611</c:v>
                </c:pt>
                <c:pt idx="362">
                  <c:v>0.31847986083233</c:v>
                </c:pt>
                <c:pt idx="363">
                  <c:v>0.272600409091778</c:v>
                </c:pt>
                <c:pt idx="364">
                  <c:v>0.225096060102082</c:v>
                </c:pt>
                <c:pt idx="365">
                  <c:v>0.173099348129457</c:v>
                </c:pt>
                <c:pt idx="366">
                  <c:v>0.122249622450345</c:v>
                </c:pt>
                <c:pt idx="367">
                  <c:v>0.0823918487507407</c:v>
                </c:pt>
                <c:pt idx="368">
                  <c:v>0.0797155473992086</c:v>
                </c:pt>
                <c:pt idx="369">
                  <c:v>0.0837299994265068</c:v>
                </c:pt>
                <c:pt idx="370">
                  <c:v>0.086406300778039</c:v>
                </c:pt>
                <c:pt idx="371">
                  <c:v>0.0884135267916882</c:v>
                </c:pt>
                <c:pt idx="372">
                  <c:v>0.0904207528053373</c:v>
                </c:pt>
                <c:pt idx="373">
                  <c:v>0.101317122593718</c:v>
                </c:pt>
                <c:pt idx="374">
                  <c:v>0.118139588231921</c:v>
                </c:pt>
                <c:pt idx="375">
                  <c:v>0.137638355221655</c:v>
                </c:pt>
                <c:pt idx="376">
                  <c:v>0.158666437269408</c:v>
                </c:pt>
                <c:pt idx="377">
                  <c:v>0.18045917684617</c:v>
                </c:pt>
                <c:pt idx="378">
                  <c:v>0.202156334231806</c:v>
                </c:pt>
                <c:pt idx="379">
                  <c:v>0.226816539542352</c:v>
                </c:pt>
                <c:pt idx="380">
                  <c:v>0.253292806484296</c:v>
                </c:pt>
                <c:pt idx="381">
                  <c:v>0.282540956968898</c:v>
                </c:pt>
                <c:pt idx="382">
                  <c:v>0.312936093747013</c:v>
                </c:pt>
                <c:pt idx="383">
                  <c:v>0.346963353787922</c:v>
                </c:pt>
                <c:pt idx="384">
                  <c:v>0.38500506585613</c:v>
                </c:pt>
                <c:pt idx="385">
                  <c:v>0.427730305289518</c:v>
                </c:pt>
                <c:pt idx="386">
                  <c:v>0.475616983043719</c:v>
                </c:pt>
                <c:pt idx="387">
                  <c:v>0.527709277207471</c:v>
                </c:pt>
                <c:pt idx="388">
                  <c:v>0.586014413794422</c:v>
                </c:pt>
                <c:pt idx="389">
                  <c:v>0.649767735275563</c:v>
                </c:pt>
                <c:pt idx="390">
                  <c:v>0.720498556708914</c:v>
                </c:pt>
                <c:pt idx="391">
                  <c:v>0.795912905507446</c:v>
                </c:pt>
                <c:pt idx="392">
                  <c:v>0.866261398176292</c:v>
                </c:pt>
                <c:pt idx="393">
                  <c:v>0.872474240599492</c:v>
                </c:pt>
                <c:pt idx="394">
                  <c:v>0.866930473514175</c:v>
                </c:pt>
                <c:pt idx="395">
                  <c:v>0.862438110531246</c:v>
                </c:pt>
                <c:pt idx="396">
                  <c:v>0.858710405077326</c:v>
                </c:pt>
                <c:pt idx="397">
                  <c:v>0.860239720135344</c:v>
                </c:pt>
                <c:pt idx="398">
                  <c:v>0.855938521534668</c:v>
                </c:pt>
                <c:pt idx="399">
                  <c:v>0.829271090210472</c:v>
                </c:pt>
                <c:pt idx="400">
                  <c:v>0.799831775343618</c:v>
                </c:pt>
                <c:pt idx="401">
                  <c:v>0.768480816654241</c:v>
                </c:pt>
                <c:pt idx="402">
                  <c:v>0.732733077173061</c:v>
                </c:pt>
                <c:pt idx="403">
                  <c:v>0.694404618531475</c:v>
                </c:pt>
                <c:pt idx="404">
                  <c:v>0.655024755787502</c:v>
                </c:pt>
                <c:pt idx="405">
                  <c:v>0.614497906750014</c:v>
                </c:pt>
                <c:pt idx="406">
                  <c:v>0.571772667316626</c:v>
                </c:pt>
                <c:pt idx="407">
                  <c:v>0.527135784060714</c:v>
                </c:pt>
                <c:pt idx="408">
                  <c:v>0.483359140524937</c:v>
                </c:pt>
                <c:pt idx="409">
                  <c:v>0.439009003842404</c:v>
                </c:pt>
                <c:pt idx="410">
                  <c:v>0.396474928791268</c:v>
                </c:pt>
                <c:pt idx="411">
                  <c:v>0.353367360593374</c:v>
                </c:pt>
                <c:pt idx="412">
                  <c:v>0.309303970484219</c:v>
                </c:pt>
                <c:pt idx="413">
                  <c:v>0.263137772170289</c:v>
                </c:pt>
                <c:pt idx="414">
                  <c:v>0.215059930033836</c:v>
                </c:pt>
                <c:pt idx="415">
                  <c:v>0.163254382443463</c:v>
                </c:pt>
                <c:pt idx="416">
                  <c:v>0.113647225248992</c:v>
                </c:pt>
                <c:pt idx="417">
                  <c:v>0.0737894515493873</c:v>
                </c:pt>
                <c:pt idx="418">
                  <c:v>0.069105924184206</c:v>
                </c:pt>
                <c:pt idx="419">
                  <c:v>0.0971115061841678</c:v>
                </c:pt>
                <c:pt idx="420">
                  <c:v>0.0972070883752939</c:v>
                </c:pt>
                <c:pt idx="421">
                  <c:v>0.09730267056642</c:v>
                </c:pt>
                <c:pt idx="422">
                  <c:v>0.0973982527575462</c:v>
                </c:pt>
                <c:pt idx="423">
                  <c:v>0.10523599242989</c:v>
                </c:pt>
                <c:pt idx="424">
                  <c:v>0.121007053965705</c:v>
                </c:pt>
                <c:pt idx="425">
                  <c:v>0.139645581235304</c:v>
                </c:pt>
                <c:pt idx="426">
                  <c:v>0.15637246468238</c:v>
                </c:pt>
                <c:pt idx="427">
                  <c:v>0.156850375638011</c:v>
                </c:pt>
                <c:pt idx="428">
                  <c:v>0.155990135917876</c:v>
                </c:pt>
                <c:pt idx="429">
                  <c:v>0.155416642771119</c:v>
                </c:pt>
                <c:pt idx="430">
                  <c:v>0.154938731815488</c:v>
                </c:pt>
                <c:pt idx="431">
                  <c:v>0.15465198524211</c:v>
                </c:pt>
                <c:pt idx="432">
                  <c:v>0.154365238668731</c:v>
                </c:pt>
                <c:pt idx="433">
                  <c:v>0.154078492095353</c:v>
                </c:pt>
                <c:pt idx="434">
                  <c:v>0.153791745521974</c:v>
                </c:pt>
                <c:pt idx="435">
                  <c:v>0.153696163330848</c:v>
                </c:pt>
                <c:pt idx="436">
                  <c:v>0.153504998948596</c:v>
                </c:pt>
                <c:pt idx="437">
                  <c:v>0.153313834566344</c:v>
                </c:pt>
                <c:pt idx="438">
                  <c:v>0.153218252375217</c:v>
                </c:pt>
                <c:pt idx="439">
                  <c:v>0.153122670184091</c:v>
                </c:pt>
                <c:pt idx="440">
                  <c:v>0.153027087992965</c:v>
                </c:pt>
                <c:pt idx="441">
                  <c:v>0.152835923610713</c:v>
                </c:pt>
                <c:pt idx="442">
                  <c:v>0.152740341419587</c:v>
                </c:pt>
                <c:pt idx="443">
                  <c:v>0.152644759228461</c:v>
                </c:pt>
                <c:pt idx="444">
                  <c:v>0.152549177037334</c:v>
                </c:pt>
                <c:pt idx="445">
                  <c:v>0.152453594846208</c:v>
                </c:pt>
                <c:pt idx="446">
                  <c:v>0.152358012655082</c:v>
                </c:pt>
                <c:pt idx="447">
                  <c:v>0.152358012655082</c:v>
                </c:pt>
                <c:pt idx="448">
                  <c:v>0.15216684827283</c:v>
                </c:pt>
                <c:pt idx="449">
                  <c:v>0.15216684827283</c:v>
                </c:pt>
                <c:pt idx="450">
                  <c:v>0.152071266081704</c:v>
                </c:pt>
                <c:pt idx="451">
                  <c:v>0.151975683890578</c:v>
                </c:pt>
                <c:pt idx="452">
                  <c:v>0.151880101699451</c:v>
                </c:pt>
                <c:pt idx="453">
                  <c:v>0.151880101699451</c:v>
                </c:pt>
                <c:pt idx="454">
                  <c:v>0.151784519508325</c:v>
                </c:pt>
                <c:pt idx="455">
                  <c:v>0.151688937317199</c:v>
                </c:pt>
                <c:pt idx="456">
                  <c:v>0.151593355126073</c:v>
                </c:pt>
                <c:pt idx="457">
                  <c:v>0.151593355126073</c:v>
                </c:pt>
                <c:pt idx="458">
                  <c:v>0.151497772934947</c:v>
                </c:pt>
                <c:pt idx="459">
                  <c:v>0.151497772934947</c:v>
                </c:pt>
                <c:pt idx="460">
                  <c:v>0.151402190743821</c:v>
                </c:pt>
                <c:pt idx="461">
                  <c:v>0.151402190743821</c:v>
                </c:pt>
                <c:pt idx="462">
                  <c:v>0.151402190743821</c:v>
                </c:pt>
                <c:pt idx="463">
                  <c:v>0.151211026361568</c:v>
                </c:pt>
                <c:pt idx="464">
                  <c:v>0.151211026361568</c:v>
                </c:pt>
                <c:pt idx="465">
                  <c:v>0.151115444170442</c:v>
                </c:pt>
                <c:pt idx="466">
                  <c:v>0.151211026361568</c:v>
                </c:pt>
                <c:pt idx="467">
                  <c:v>0.151115444170442</c:v>
                </c:pt>
                <c:pt idx="468">
                  <c:v>0.151019861979316</c:v>
                </c:pt>
                <c:pt idx="469">
                  <c:v>0.151019861979316</c:v>
                </c:pt>
                <c:pt idx="470">
                  <c:v>0.151019861979316</c:v>
                </c:pt>
                <c:pt idx="471">
                  <c:v>0.151019861979316</c:v>
                </c:pt>
                <c:pt idx="472">
                  <c:v>0.15092427978819</c:v>
                </c:pt>
                <c:pt idx="473">
                  <c:v>0.150828697597064</c:v>
                </c:pt>
                <c:pt idx="474">
                  <c:v>0.150828697597064</c:v>
                </c:pt>
                <c:pt idx="475">
                  <c:v>0.150828697597064</c:v>
                </c:pt>
                <c:pt idx="476">
                  <c:v>0.150828697597064</c:v>
                </c:pt>
                <c:pt idx="477">
                  <c:v>0.150446368832559</c:v>
                </c:pt>
                <c:pt idx="478">
                  <c:v>0.150064040068055</c:v>
                </c:pt>
                <c:pt idx="479">
                  <c:v>0.149777293494676</c:v>
                </c:pt>
                <c:pt idx="480">
                  <c:v>0.149586129112424</c:v>
                </c:pt>
                <c:pt idx="481">
                  <c:v>0.149394964730171</c:v>
                </c:pt>
                <c:pt idx="482">
                  <c:v>0.149203800347919</c:v>
                </c:pt>
                <c:pt idx="483">
                  <c:v>0.149012635965667</c:v>
                </c:pt>
                <c:pt idx="484">
                  <c:v>0.148917053774541</c:v>
                </c:pt>
                <c:pt idx="485">
                  <c:v>0.148725889392288</c:v>
                </c:pt>
                <c:pt idx="486">
                  <c:v>0.148534725010036</c:v>
                </c:pt>
                <c:pt idx="487">
                  <c:v>0.148343560627784</c:v>
                </c:pt>
                <c:pt idx="488">
                  <c:v>0.148247978436658</c:v>
                </c:pt>
                <c:pt idx="489">
                  <c:v>0.148152396245532</c:v>
                </c:pt>
                <c:pt idx="490">
                  <c:v>0.148056814054405</c:v>
                </c:pt>
                <c:pt idx="491">
                  <c:v>0.147865649672153</c:v>
                </c:pt>
                <c:pt idx="492">
                  <c:v>0.147674485289901</c:v>
                </c:pt>
                <c:pt idx="493">
                  <c:v>0.147578903098775</c:v>
                </c:pt>
                <c:pt idx="494">
                  <c:v>0.147292156525396</c:v>
                </c:pt>
                <c:pt idx="495">
                  <c:v>0.14719657433427</c:v>
                </c:pt>
                <c:pt idx="496">
                  <c:v>0.147005409952018</c:v>
                </c:pt>
                <c:pt idx="497">
                  <c:v>0.146909827760892</c:v>
                </c:pt>
                <c:pt idx="498">
                  <c:v>0.146814245569765</c:v>
                </c:pt>
                <c:pt idx="499">
                  <c:v>0.146623081187513</c:v>
                </c:pt>
                <c:pt idx="500">
                  <c:v>0.146431916805261</c:v>
                </c:pt>
                <c:pt idx="501">
                  <c:v>0.146336334614135</c:v>
                </c:pt>
                <c:pt idx="502">
                  <c:v>0.146336334614135</c:v>
                </c:pt>
                <c:pt idx="503">
                  <c:v>0.146145170231882</c:v>
                </c:pt>
                <c:pt idx="504">
                  <c:v>0.146049588040756</c:v>
                </c:pt>
                <c:pt idx="505">
                  <c:v>0.14595400584963</c:v>
                </c:pt>
                <c:pt idx="506">
                  <c:v>0.14595400584963</c:v>
                </c:pt>
                <c:pt idx="507">
                  <c:v>0.145858423658504</c:v>
                </c:pt>
                <c:pt idx="508">
                  <c:v>0.145762841467378</c:v>
                </c:pt>
                <c:pt idx="509">
                  <c:v>0.145667259276252</c:v>
                </c:pt>
                <c:pt idx="510">
                  <c:v>0.145667259276252</c:v>
                </c:pt>
                <c:pt idx="511">
                  <c:v>0.145571677085126</c:v>
                </c:pt>
                <c:pt idx="512">
                  <c:v>0.145476094893999</c:v>
                </c:pt>
                <c:pt idx="513">
                  <c:v>0.145476094893999</c:v>
                </c:pt>
                <c:pt idx="514">
                  <c:v>0.145380512702873</c:v>
                </c:pt>
                <c:pt idx="515">
                  <c:v>0.145093766129495</c:v>
                </c:pt>
                <c:pt idx="516">
                  <c:v>0.144998183938369</c:v>
                </c:pt>
                <c:pt idx="517">
                  <c:v>0.144998183938369</c:v>
                </c:pt>
                <c:pt idx="518">
                  <c:v>0.144902601747242</c:v>
                </c:pt>
                <c:pt idx="519">
                  <c:v>0.14471143736499</c:v>
                </c:pt>
                <c:pt idx="520">
                  <c:v>0.14471143736499</c:v>
                </c:pt>
                <c:pt idx="521">
                  <c:v>0.144615855173864</c:v>
                </c:pt>
                <c:pt idx="522">
                  <c:v>0.144520272982738</c:v>
                </c:pt>
                <c:pt idx="523">
                  <c:v>0.144520272982738</c:v>
                </c:pt>
                <c:pt idx="524">
                  <c:v>0.144615855173864</c:v>
                </c:pt>
                <c:pt idx="525">
                  <c:v>0.144520272982738</c:v>
                </c:pt>
                <c:pt idx="526">
                  <c:v>0.144424690791612</c:v>
                </c:pt>
                <c:pt idx="527">
                  <c:v>0.144424690791612</c:v>
                </c:pt>
                <c:pt idx="528">
                  <c:v>0.144329108600486</c:v>
                </c:pt>
                <c:pt idx="529">
                  <c:v>0.144233526409359</c:v>
                </c:pt>
                <c:pt idx="530">
                  <c:v>0.144137944218233</c:v>
                </c:pt>
                <c:pt idx="531">
                  <c:v>0.144042362027107</c:v>
                </c:pt>
                <c:pt idx="532">
                  <c:v>0.144042362027107</c:v>
                </c:pt>
                <c:pt idx="533">
                  <c:v>0.144042362027107</c:v>
                </c:pt>
                <c:pt idx="534">
                  <c:v>0.143946779835981</c:v>
                </c:pt>
                <c:pt idx="535">
                  <c:v>0.143946779835981</c:v>
                </c:pt>
                <c:pt idx="536">
                  <c:v>0.143851197644855</c:v>
                </c:pt>
                <c:pt idx="537">
                  <c:v>0.143851197644855</c:v>
                </c:pt>
                <c:pt idx="538">
                  <c:v>0.143660033262603</c:v>
                </c:pt>
                <c:pt idx="539">
                  <c:v>0.143660033262603</c:v>
                </c:pt>
                <c:pt idx="540">
                  <c:v>0.143660033262603</c:v>
                </c:pt>
                <c:pt idx="541">
                  <c:v>0.143660033262603</c:v>
                </c:pt>
                <c:pt idx="542">
                  <c:v>0.143564451071476</c:v>
                </c:pt>
                <c:pt idx="543">
                  <c:v>0.143564451071476</c:v>
                </c:pt>
                <c:pt idx="544">
                  <c:v>0.143564451071476</c:v>
                </c:pt>
                <c:pt idx="545">
                  <c:v>0.14346886888035</c:v>
                </c:pt>
                <c:pt idx="546">
                  <c:v>0.143277704498098</c:v>
                </c:pt>
                <c:pt idx="547">
                  <c:v>0.143182122306972</c:v>
                </c:pt>
                <c:pt idx="548">
                  <c:v>0.143086540115846</c:v>
                </c:pt>
                <c:pt idx="549">
                  <c:v>0.142990957924719</c:v>
                </c:pt>
                <c:pt idx="550">
                  <c:v>0.142990957924719</c:v>
                </c:pt>
                <c:pt idx="551">
                  <c:v>0.142990957924719</c:v>
                </c:pt>
                <c:pt idx="552">
                  <c:v>0.142895375733593</c:v>
                </c:pt>
                <c:pt idx="553">
                  <c:v>0.142895375733593</c:v>
                </c:pt>
                <c:pt idx="554">
                  <c:v>0.142895375733593</c:v>
                </c:pt>
                <c:pt idx="555">
                  <c:v>0.142799793542467</c:v>
                </c:pt>
                <c:pt idx="556">
                  <c:v>0.142799793542467</c:v>
                </c:pt>
                <c:pt idx="557">
                  <c:v>0.142608629160215</c:v>
                </c:pt>
                <c:pt idx="558">
                  <c:v>0.142513046969089</c:v>
                </c:pt>
                <c:pt idx="559">
                  <c:v>0.142417464777963</c:v>
                </c:pt>
                <c:pt idx="560">
                  <c:v>0.142417464777963</c:v>
                </c:pt>
                <c:pt idx="561">
                  <c:v>0.142321882586836</c:v>
                </c:pt>
                <c:pt idx="562">
                  <c:v>0.142321882586836</c:v>
                </c:pt>
                <c:pt idx="563">
                  <c:v>0.142321882586836</c:v>
                </c:pt>
                <c:pt idx="564">
                  <c:v>0.142321882586836</c:v>
                </c:pt>
                <c:pt idx="565">
                  <c:v>0.14222630039571</c:v>
                </c:pt>
                <c:pt idx="566">
                  <c:v>0.142130718204584</c:v>
                </c:pt>
                <c:pt idx="567">
                  <c:v>0.142035136013458</c:v>
                </c:pt>
                <c:pt idx="568">
                  <c:v>0.142130718204584</c:v>
                </c:pt>
                <c:pt idx="569">
                  <c:v>0.142035136013458</c:v>
                </c:pt>
                <c:pt idx="570">
                  <c:v>0.142035136013458</c:v>
                </c:pt>
                <c:pt idx="571">
                  <c:v>0.141939553822332</c:v>
                </c:pt>
                <c:pt idx="572">
                  <c:v>0.141939553822332</c:v>
                </c:pt>
                <c:pt idx="573">
                  <c:v>0.141939553822332</c:v>
                </c:pt>
                <c:pt idx="574">
                  <c:v>0.141939553822332</c:v>
                </c:pt>
                <c:pt idx="575">
                  <c:v>0.141843971631206</c:v>
                </c:pt>
                <c:pt idx="576">
                  <c:v>0.14174838944008</c:v>
                </c:pt>
                <c:pt idx="577">
                  <c:v>0.141843971631206</c:v>
                </c:pt>
                <c:pt idx="578">
                  <c:v>0.141843971631206</c:v>
                </c:pt>
                <c:pt idx="579">
                  <c:v>0.14174838944008</c:v>
                </c:pt>
                <c:pt idx="580">
                  <c:v>0.141652807248953</c:v>
                </c:pt>
                <c:pt idx="581">
                  <c:v>0.141557225057827</c:v>
                </c:pt>
                <c:pt idx="582">
                  <c:v>0.141557225057827</c:v>
                </c:pt>
                <c:pt idx="583">
                  <c:v>0.141557225057827</c:v>
                </c:pt>
                <c:pt idx="584">
                  <c:v>0.141366060675575</c:v>
                </c:pt>
                <c:pt idx="585">
                  <c:v>0.141366060675575</c:v>
                </c:pt>
                <c:pt idx="586">
                  <c:v>0.141366060675575</c:v>
                </c:pt>
                <c:pt idx="587">
                  <c:v>0.141366060675575</c:v>
                </c:pt>
                <c:pt idx="588">
                  <c:v>0.141174896293323</c:v>
                </c:pt>
                <c:pt idx="589">
                  <c:v>0.141174896293323</c:v>
                </c:pt>
                <c:pt idx="590">
                  <c:v>0.141079314102196</c:v>
                </c:pt>
                <c:pt idx="591">
                  <c:v>0.14098373191107</c:v>
                </c:pt>
                <c:pt idx="592">
                  <c:v>0.14098373191107</c:v>
                </c:pt>
                <c:pt idx="593">
                  <c:v>0.140888149719944</c:v>
                </c:pt>
                <c:pt idx="594">
                  <c:v>0.140792567528818</c:v>
                </c:pt>
                <c:pt idx="595">
                  <c:v>0.140696985337692</c:v>
                </c:pt>
                <c:pt idx="596">
                  <c:v>0.140601403146566</c:v>
                </c:pt>
                <c:pt idx="597">
                  <c:v>0.140601403146566</c:v>
                </c:pt>
                <c:pt idx="598">
                  <c:v>0.140601403146566</c:v>
                </c:pt>
                <c:pt idx="599">
                  <c:v>0.14050582095544</c:v>
                </c:pt>
                <c:pt idx="600">
                  <c:v>0.14050582095544</c:v>
                </c:pt>
                <c:pt idx="601">
                  <c:v>0.140410238764313</c:v>
                </c:pt>
                <c:pt idx="602">
                  <c:v>0.140410238764313</c:v>
                </c:pt>
                <c:pt idx="603">
                  <c:v>0.140314656573187</c:v>
                </c:pt>
                <c:pt idx="604">
                  <c:v>0.140314656573187</c:v>
                </c:pt>
                <c:pt idx="605">
                  <c:v>0.140410238764313</c:v>
                </c:pt>
                <c:pt idx="606">
                  <c:v>0.140314656573187</c:v>
                </c:pt>
                <c:pt idx="607">
                  <c:v>0.140219074382061</c:v>
                </c:pt>
                <c:pt idx="608">
                  <c:v>0.140219074382061</c:v>
                </c:pt>
                <c:pt idx="609">
                  <c:v>0.140123492190935</c:v>
                </c:pt>
                <c:pt idx="610">
                  <c:v>0.140123492190935</c:v>
                </c:pt>
                <c:pt idx="611">
                  <c:v>0.140027909999809</c:v>
                </c:pt>
                <c:pt idx="612">
                  <c:v>0.140027909999809</c:v>
                </c:pt>
                <c:pt idx="613">
                  <c:v>0.139836745617557</c:v>
                </c:pt>
                <c:pt idx="614">
                  <c:v>0.13974116342643</c:v>
                </c:pt>
                <c:pt idx="615">
                  <c:v>0.139549999044178</c:v>
                </c:pt>
                <c:pt idx="616">
                  <c:v>0.139358834661926</c:v>
                </c:pt>
                <c:pt idx="617">
                  <c:v>0.1392632524708</c:v>
                </c:pt>
                <c:pt idx="618">
                  <c:v>0.139167670279674</c:v>
                </c:pt>
                <c:pt idx="619">
                  <c:v>0.139167670279674</c:v>
                </c:pt>
                <c:pt idx="620">
                  <c:v>0.139167670279674</c:v>
                </c:pt>
                <c:pt idx="621">
                  <c:v>0.139072088088547</c:v>
                </c:pt>
                <c:pt idx="622">
                  <c:v>0.138976505897421</c:v>
                </c:pt>
                <c:pt idx="623">
                  <c:v>0.138880923706295</c:v>
                </c:pt>
                <c:pt idx="624">
                  <c:v>0.138785341515169</c:v>
                </c:pt>
                <c:pt idx="625">
                  <c:v>0.138594177132917</c:v>
                </c:pt>
                <c:pt idx="626">
                  <c:v>0.138594177132917</c:v>
                </c:pt>
                <c:pt idx="627">
                  <c:v>0.138594177132917</c:v>
                </c:pt>
                <c:pt idx="628">
                  <c:v>0.138594177132917</c:v>
                </c:pt>
                <c:pt idx="629">
                  <c:v>0.13849859494179</c:v>
                </c:pt>
                <c:pt idx="630">
                  <c:v>0.138403012750664</c:v>
                </c:pt>
                <c:pt idx="631">
                  <c:v>0.138307430559538</c:v>
                </c:pt>
                <c:pt idx="632">
                  <c:v>0.138307430559538</c:v>
                </c:pt>
                <c:pt idx="633">
                  <c:v>0.138211848368412</c:v>
                </c:pt>
                <c:pt idx="634">
                  <c:v>0.13802068398616</c:v>
                </c:pt>
                <c:pt idx="635">
                  <c:v>0.138116266177286</c:v>
                </c:pt>
                <c:pt idx="636">
                  <c:v>0.138116266177286</c:v>
                </c:pt>
                <c:pt idx="637">
                  <c:v>0.138116266177286</c:v>
                </c:pt>
                <c:pt idx="638">
                  <c:v>0.13802068398616</c:v>
                </c:pt>
                <c:pt idx="639">
                  <c:v>0.13802068398616</c:v>
                </c:pt>
                <c:pt idx="640">
                  <c:v>0.13802068398616</c:v>
                </c:pt>
                <c:pt idx="641">
                  <c:v>0.13802068398616</c:v>
                </c:pt>
                <c:pt idx="642">
                  <c:v>0.137925101795034</c:v>
                </c:pt>
                <c:pt idx="643">
                  <c:v>0.137925101795034</c:v>
                </c:pt>
                <c:pt idx="644">
                  <c:v>0.137829519603907</c:v>
                </c:pt>
                <c:pt idx="645">
                  <c:v>0.137733937412781</c:v>
                </c:pt>
                <c:pt idx="646">
                  <c:v>0.137733937412781</c:v>
                </c:pt>
                <c:pt idx="647">
                  <c:v>0.137733937412781</c:v>
                </c:pt>
                <c:pt idx="648">
                  <c:v>0.137733937412781</c:v>
                </c:pt>
                <c:pt idx="649">
                  <c:v>0.137733937412781</c:v>
                </c:pt>
                <c:pt idx="650">
                  <c:v>0.137733937412781</c:v>
                </c:pt>
                <c:pt idx="651">
                  <c:v>0.137542773030529</c:v>
                </c:pt>
                <c:pt idx="652">
                  <c:v>0.137542773030529</c:v>
                </c:pt>
                <c:pt idx="653">
                  <c:v>0.137542773030529</c:v>
                </c:pt>
                <c:pt idx="654">
                  <c:v>0.137542773030529</c:v>
                </c:pt>
                <c:pt idx="655">
                  <c:v>0.137542773030529</c:v>
                </c:pt>
                <c:pt idx="656">
                  <c:v>0.137447190839403</c:v>
                </c:pt>
                <c:pt idx="657">
                  <c:v>0.137351608648277</c:v>
                </c:pt>
                <c:pt idx="658">
                  <c:v>0.137351608648277</c:v>
                </c:pt>
                <c:pt idx="659">
                  <c:v>0.137256026457151</c:v>
                </c:pt>
                <c:pt idx="660">
                  <c:v>0.137160444266024</c:v>
                </c:pt>
                <c:pt idx="661">
                  <c:v>0.137064862074898</c:v>
                </c:pt>
                <c:pt idx="662">
                  <c:v>0.136969279883772</c:v>
                </c:pt>
                <c:pt idx="663">
                  <c:v>0.136969279883772</c:v>
                </c:pt>
                <c:pt idx="664">
                  <c:v>0.136873697692646</c:v>
                </c:pt>
                <c:pt idx="665">
                  <c:v>0.136873697692646</c:v>
                </c:pt>
                <c:pt idx="666">
                  <c:v>0.136873697692646</c:v>
                </c:pt>
                <c:pt idx="667">
                  <c:v>0.13677811550152</c:v>
                </c:pt>
                <c:pt idx="668">
                  <c:v>0.13677811550152</c:v>
                </c:pt>
                <c:pt idx="669">
                  <c:v>0.13677811550152</c:v>
                </c:pt>
                <c:pt idx="670">
                  <c:v>0.13677811550152</c:v>
                </c:pt>
                <c:pt idx="671">
                  <c:v>0.136682533310394</c:v>
                </c:pt>
                <c:pt idx="672">
                  <c:v>0.136586951119267</c:v>
                </c:pt>
                <c:pt idx="673">
                  <c:v>0.136586951119267</c:v>
                </c:pt>
                <c:pt idx="674">
                  <c:v>0.136586951119267</c:v>
                </c:pt>
                <c:pt idx="675">
                  <c:v>0.136586951119267</c:v>
                </c:pt>
                <c:pt idx="676">
                  <c:v>0.136395786737015</c:v>
                </c:pt>
                <c:pt idx="677">
                  <c:v>0.136204622354763</c:v>
                </c:pt>
                <c:pt idx="678">
                  <c:v>0.136300204545889</c:v>
                </c:pt>
                <c:pt idx="679">
                  <c:v>0.136300204545889</c:v>
                </c:pt>
                <c:pt idx="680">
                  <c:v>0.136300204545889</c:v>
                </c:pt>
                <c:pt idx="681">
                  <c:v>0.136204622354763</c:v>
                </c:pt>
                <c:pt idx="682">
                  <c:v>0.136109040163637</c:v>
                </c:pt>
                <c:pt idx="683">
                  <c:v>0.136013457972511</c:v>
                </c:pt>
                <c:pt idx="684">
                  <c:v>0.136013457972511</c:v>
                </c:pt>
                <c:pt idx="685">
                  <c:v>0.135917875781384</c:v>
                </c:pt>
                <c:pt idx="686">
                  <c:v>0.135917875781384</c:v>
                </c:pt>
                <c:pt idx="687">
                  <c:v>0.135917875781384</c:v>
                </c:pt>
                <c:pt idx="688">
                  <c:v>0.135822293590258</c:v>
                </c:pt>
                <c:pt idx="689">
                  <c:v>0.135631129208006</c:v>
                </c:pt>
                <c:pt idx="690">
                  <c:v>0.135631129208006</c:v>
                </c:pt>
                <c:pt idx="691">
                  <c:v>0.135631129208006</c:v>
                </c:pt>
                <c:pt idx="692">
                  <c:v>0.13553554701688</c:v>
                </c:pt>
                <c:pt idx="693">
                  <c:v>0.13553554701688</c:v>
                </c:pt>
                <c:pt idx="694">
                  <c:v>0.135439964825754</c:v>
                </c:pt>
                <c:pt idx="695">
                  <c:v>0.135439964825754</c:v>
                </c:pt>
                <c:pt idx="696">
                  <c:v>0.135439964825754</c:v>
                </c:pt>
                <c:pt idx="697">
                  <c:v>0.135439964825754</c:v>
                </c:pt>
                <c:pt idx="698">
                  <c:v>0.135439964825754</c:v>
                </c:pt>
                <c:pt idx="699">
                  <c:v>0.135344382634628</c:v>
                </c:pt>
                <c:pt idx="700">
                  <c:v>0.135344382634628</c:v>
                </c:pt>
                <c:pt idx="701">
                  <c:v>0.135344382634628</c:v>
                </c:pt>
                <c:pt idx="702">
                  <c:v>0.135248800443501</c:v>
                </c:pt>
                <c:pt idx="703">
                  <c:v>0.135248800443501</c:v>
                </c:pt>
                <c:pt idx="704">
                  <c:v>0.135248800443501</c:v>
                </c:pt>
                <c:pt idx="705">
                  <c:v>0.135248800443501</c:v>
                </c:pt>
                <c:pt idx="706">
                  <c:v>0.135153218252375</c:v>
                </c:pt>
                <c:pt idx="707">
                  <c:v>0.135057636061249</c:v>
                </c:pt>
                <c:pt idx="708">
                  <c:v>0.134962053870123</c:v>
                </c:pt>
                <c:pt idx="709">
                  <c:v>0.134962053870123</c:v>
                </c:pt>
                <c:pt idx="710">
                  <c:v>0.134962053870123</c:v>
                </c:pt>
                <c:pt idx="711">
                  <c:v>0.134962053870123</c:v>
                </c:pt>
                <c:pt idx="712">
                  <c:v>0.134962053870123</c:v>
                </c:pt>
                <c:pt idx="713">
                  <c:v>0.134866471678997</c:v>
                </c:pt>
                <c:pt idx="714">
                  <c:v>0.134770889487871</c:v>
                </c:pt>
                <c:pt idx="715">
                  <c:v>0.134579725105618</c:v>
                </c:pt>
                <c:pt idx="716">
                  <c:v>0.134579725105618</c:v>
                </c:pt>
                <c:pt idx="717">
                  <c:v>0.134484142914492</c:v>
                </c:pt>
                <c:pt idx="718">
                  <c:v>0.134484142914492</c:v>
                </c:pt>
                <c:pt idx="719">
                  <c:v>0.134388560723366</c:v>
                </c:pt>
                <c:pt idx="720">
                  <c:v>0.13429297853224</c:v>
                </c:pt>
                <c:pt idx="721">
                  <c:v>0.13429297853224</c:v>
                </c:pt>
                <c:pt idx="722">
                  <c:v>0.13429297853224</c:v>
                </c:pt>
                <c:pt idx="723">
                  <c:v>0.134197396341114</c:v>
                </c:pt>
                <c:pt idx="724">
                  <c:v>0.134197396341114</c:v>
                </c:pt>
                <c:pt idx="725">
                  <c:v>0.134197396341114</c:v>
                </c:pt>
                <c:pt idx="726">
                  <c:v>0.13429297853224</c:v>
                </c:pt>
                <c:pt idx="727">
                  <c:v>0.134197396341114</c:v>
                </c:pt>
                <c:pt idx="728">
                  <c:v>0.134197396341114</c:v>
                </c:pt>
                <c:pt idx="729">
                  <c:v>0.134101814149988</c:v>
                </c:pt>
                <c:pt idx="730">
                  <c:v>0.134101814149988</c:v>
                </c:pt>
                <c:pt idx="731">
                  <c:v>0.134006231958861</c:v>
                </c:pt>
                <c:pt idx="732">
                  <c:v>0.133910649767735</c:v>
                </c:pt>
                <c:pt idx="733">
                  <c:v>0.133910649767735</c:v>
                </c:pt>
                <c:pt idx="734">
                  <c:v>0.133815067576609</c:v>
                </c:pt>
                <c:pt idx="735">
                  <c:v>0.133719485385483</c:v>
                </c:pt>
                <c:pt idx="736">
                  <c:v>0.133623903194357</c:v>
                </c:pt>
                <c:pt idx="737">
                  <c:v>0.133528321003231</c:v>
                </c:pt>
                <c:pt idx="738">
                  <c:v>0.133528321003231</c:v>
                </c:pt>
                <c:pt idx="739">
                  <c:v>0.133528321003231</c:v>
                </c:pt>
                <c:pt idx="740">
                  <c:v>0.133528321003231</c:v>
                </c:pt>
                <c:pt idx="741">
                  <c:v>0.133432738812105</c:v>
                </c:pt>
                <c:pt idx="742">
                  <c:v>0.133432738812105</c:v>
                </c:pt>
                <c:pt idx="743">
                  <c:v>0.133337156620978</c:v>
                </c:pt>
                <c:pt idx="744">
                  <c:v>0.133337156620978</c:v>
                </c:pt>
                <c:pt idx="745">
                  <c:v>0.133241574429852</c:v>
                </c:pt>
                <c:pt idx="746">
                  <c:v>0.133241574429852</c:v>
                </c:pt>
                <c:pt idx="747">
                  <c:v>0.133241574429852</c:v>
                </c:pt>
                <c:pt idx="748">
                  <c:v>0.133241574429852</c:v>
                </c:pt>
                <c:pt idx="749">
                  <c:v>0.133241574429852</c:v>
                </c:pt>
                <c:pt idx="750">
                  <c:v>0.133337156620978</c:v>
                </c:pt>
                <c:pt idx="751">
                  <c:v>0.133337156620978</c:v>
                </c:pt>
                <c:pt idx="752">
                  <c:v>0.133337156620978</c:v>
                </c:pt>
                <c:pt idx="753">
                  <c:v>0.133337156620978</c:v>
                </c:pt>
                <c:pt idx="754">
                  <c:v>0.133241574429852</c:v>
                </c:pt>
                <c:pt idx="755">
                  <c:v>0.133241574429852</c:v>
                </c:pt>
                <c:pt idx="756">
                  <c:v>0.133241574429852</c:v>
                </c:pt>
                <c:pt idx="757">
                  <c:v>0.133241574429852</c:v>
                </c:pt>
                <c:pt idx="758">
                  <c:v>0.133337156620978</c:v>
                </c:pt>
                <c:pt idx="759">
                  <c:v>0.133241574429852</c:v>
                </c:pt>
                <c:pt idx="760">
                  <c:v>0.133241574429852</c:v>
                </c:pt>
                <c:pt idx="761">
                  <c:v>0.133337156620978</c:v>
                </c:pt>
                <c:pt idx="762">
                  <c:v>0.133337156620978</c:v>
                </c:pt>
                <c:pt idx="763">
                  <c:v>0.133145992238726</c:v>
                </c:pt>
                <c:pt idx="764">
                  <c:v>0.133145992238726</c:v>
                </c:pt>
                <c:pt idx="765">
                  <c:v>0.1330504100476</c:v>
                </c:pt>
                <c:pt idx="766">
                  <c:v>0.1330504100476</c:v>
                </c:pt>
                <c:pt idx="767">
                  <c:v>0.1330504100476</c:v>
                </c:pt>
                <c:pt idx="768">
                  <c:v>0.1330504100476</c:v>
                </c:pt>
                <c:pt idx="769">
                  <c:v>0.1330504100476</c:v>
                </c:pt>
                <c:pt idx="770">
                  <c:v>0.1330504100476</c:v>
                </c:pt>
                <c:pt idx="771">
                  <c:v>0.1330504100476</c:v>
                </c:pt>
                <c:pt idx="772">
                  <c:v>0.132954827856474</c:v>
                </c:pt>
                <c:pt idx="773">
                  <c:v>0.1330504100476</c:v>
                </c:pt>
                <c:pt idx="774">
                  <c:v>0.132954827856474</c:v>
                </c:pt>
                <c:pt idx="775">
                  <c:v>0.132859245665348</c:v>
                </c:pt>
                <c:pt idx="776">
                  <c:v>0.132954827856474</c:v>
                </c:pt>
                <c:pt idx="777">
                  <c:v>0.132859245665348</c:v>
                </c:pt>
                <c:pt idx="778">
                  <c:v>0.132859245665348</c:v>
                </c:pt>
                <c:pt idx="779">
                  <c:v>0.132763663474221</c:v>
                </c:pt>
                <c:pt idx="780">
                  <c:v>0.132859245665348</c:v>
                </c:pt>
                <c:pt idx="781">
                  <c:v>0.132859245665348</c:v>
                </c:pt>
                <c:pt idx="782">
                  <c:v>0.132763663474221</c:v>
                </c:pt>
                <c:pt idx="783">
                  <c:v>0.132763663474221</c:v>
                </c:pt>
                <c:pt idx="784">
                  <c:v>0.132859245665348</c:v>
                </c:pt>
                <c:pt idx="785">
                  <c:v>0.132859245665348</c:v>
                </c:pt>
                <c:pt idx="786">
                  <c:v>0.132859245665348</c:v>
                </c:pt>
                <c:pt idx="787">
                  <c:v>0.132954827856474</c:v>
                </c:pt>
                <c:pt idx="788">
                  <c:v>0.132859245665348</c:v>
                </c:pt>
                <c:pt idx="789">
                  <c:v>0.132763663474221</c:v>
                </c:pt>
                <c:pt idx="790">
                  <c:v>0.132763663474221</c:v>
                </c:pt>
                <c:pt idx="791">
                  <c:v>0.132763663474221</c:v>
                </c:pt>
                <c:pt idx="792">
                  <c:v>0.132668081283095</c:v>
                </c:pt>
                <c:pt idx="793">
                  <c:v>0.132668081283095</c:v>
                </c:pt>
                <c:pt idx="794">
                  <c:v>0.132668081283095</c:v>
                </c:pt>
                <c:pt idx="795">
                  <c:v>0.132668081283095</c:v>
                </c:pt>
                <c:pt idx="796">
                  <c:v>0.132668081283095</c:v>
                </c:pt>
                <c:pt idx="797">
                  <c:v>0.132668081283095</c:v>
                </c:pt>
                <c:pt idx="798">
                  <c:v>0.132668081283095</c:v>
                </c:pt>
                <c:pt idx="799">
                  <c:v>0.132668081283095</c:v>
                </c:pt>
                <c:pt idx="800">
                  <c:v>0.132572499091969</c:v>
                </c:pt>
                <c:pt idx="801">
                  <c:v>0.132476916900843</c:v>
                </c:pt>
                <c:pt idx="802">
                  <c:v>0.132381334709717</c:v>
                </c:pt>
                <c:pt idx="803">
                  <c:v>0.132094588136338</c:v>
                </c:pt>
                <c:pt idx="804">
                  <c:v>0.132094588136338</c:v>
                </c:pt>
                <c:pt idx="805">
                  <c:v>0.132094588136338</c:v>
                </c:pt>
                <c:pt idx="806">
                  <c:v>0.132285752518591</c:v>
                </c:pt>
                <c:pt idx="807">
                  <c:v>0.132381334709717</c:v>
                </c:pt>
                <c:pt idx="808">
                  <c:v>0.132381334709717</c:v>
                </c:pt>
                <c:pt idx="809">
                  <c:v>0.132381334709717</c:v>
                </c:pt>
                <c:pt idx="810">
                  <c:v>0.132285752518591</c:v>
                </c:pt>
                <c:pt idx="811">
                  <c:v>0.132285752518591</c:v>
                </c:pt>
                <c:pt idx="812">
                  <c:v>0.132381334709717</c:v>
                </c:pt>
                <c:pt idx="813">
                  <c:v>0.132476916900843</c:v>
                </c:pt>
                <c:pt idx="814">
                  <c:v>0.132381334709717</c:v>
                </c:pt>
                <c:pt idx="815">
                  <c:v>0.132381334709717</c:v>
                </c:pt>
                <c:pt idx="816">
                  <c:v>0.132476916900843</c:v>
                </c:pt>
                <c:pt idx="817">
                  <c:v>0.132572499091969</c:v>
                </c:pt>
                <c:pt idx="818">
                  <c:v>0.132572499091969</c:v>
                </c:pt>
                <c:pt idx="819">
                  <c:v>0.132668081283095</c:v>
                </c:pt>
                <c:pt idx="820">
                  <c:v>0.132668081283095</c:v>
                </c:pt>
                <c:pt idx="821">
                  <c:v>0.132668081283095</c:v>
                </c:pt>
                <c:pt idx="822">
                  <c:v>0.132572499091969</c:v>
                </c:pt>
                <c:pt idx="823">
                  <c:v>0.132572499091969</c:v>
                </c:pt>
                <c:pt idx="824">
                  <c:v>0.132476916900843</c:v>
                </c:pt>
                <c:pt idx="825">
                  <c:v>0.132476916900843</c:v>
                </c:pt>
                <c:pt idx="826">
                  <c:v>0.132381334709717</c:v>
                </c:pt>
                <c:pt idx="827">
                  <c:v>0.132190170327465</c:v>
                </c:pt>
                <c:pt idx="828">
                  <c:v>0.132094588136338</c:v>
                </c:pt>
                <c:pt idx="829">
                  <c:v>0.132094588136338</c:v>
                </c:pt>
                <c:pt idx="830">
                  <c:v>0.132190170327465</c:v>
                </c:pt>
                <c:pt idx="831">
                  <c:v>0.132190170327465</c:v>
                </c:pt>
                <c:pt idx="832">
                  <c:v>0.132190170327465</c:v>
                </c:pt>
                <c:pt idx="833">
                  <c:v>0.132094588136338</c:v>
                </c:pt>
                <c:pt idx="834">
                  <c:v>0.132190170327465</c:v>
                </c:pt>
                <c:pt idx="835">
                  <c:v>0.132190170327465</c:v>
                </c:pt>
                <c:pt idx="836">
                  <c:v>0.132285752518591</c:v>
                </c:pt>
                <c:pt idx="837">
                  <c:v>0.132285752518591</c:v>
                </c:pt>
                <c:pt idx="838">
                  <c:v>0.132190170327465</c:v>
                </c:pt>
                <c:pt idx="839">
                  <c:v>0.132190170327465</c:v>
                </c:pt>
                <c:pt idx="840">
                  <c:v>0.132285752518591</c:v>
                </c:pt>
                <c:pt idx="841">
                  <c:v>0.132285752518591</c:v>
                </c:pt>
                <c:pt idx="842">
                  <c:v>0.132190170327465</c:v>
                </c:pt>
                <c:pt idx="843">
                  <c:v>0.131999005945212</c:v>
                </c:pt>
                <c:pt idx="844">
                  <c:v>0.131903423754086</c:v>
                </c:pt>
                <c:pt idx="845">
                  <c:v>0.13180784156296</c:v>
                </c:pt>
                <c:pt idx="846">
                  <c:v>0.13180784156296</c:v>
                </c:pt>
                <c:pt idx="847">
                  <c:v>0.13180784156296</c:v>
                </c:pt>
                <c:pt idx="848">
                  <c:v>0.131712259371834</c:v>
                </c:pt>
                <c:pt idx="849">
                  <c:v>0.13180784156296</c:v>
                </c:pt>
                <c:pt idx="850">
                  <c:v>0.13180784156296</c:v>
                </c:pt>
                <c:pt idx="851">
                  <c:v>0.13180784156296</c:v>
                </c:pt>
                <c:pt idx="852">
                  <c:v>0.13180784156296</c:v>
                </c:pt>
                <c:pt idx="853">
                  <c:v>0.13180784156296</c:v>
                </c:pt>
                <c:pt idx="854">
                  <c:v>0.131616677180708</c:v>
                </c:pt>
                <c:pt idx="855">
                  <c:v>0.131521094989582</c:v>
                </c:pt>
                <c:pt idx="856">
                  <c:v>0.131425512798455</c:v>
                </c:pt>
                <c:pt idx="857">
                  <c:v>0.131234348416203</c:v>
                </c:pt>
                <c:pt idx="858">
                  <c:v>0.131138766225077</c:v>
                </c:pt>
                <c:pt idx="859">
                  <c:v>0.131138766225077</c:v>
                </c:pt>
                <c:pt idx="860">
                  <c:v>0.131138766225077</c:v>
                </c:pt>
                <c:pt idx="861">
                  <c:v>0.131138766225077</c:v>
                </c:pt>
                <c:pt idx="862">
                  <c:v>0.131138766225077</c:v>
                </c:pt>
                <c:pt idx="863">
                  <c:v>0.131138766225077</c:v>
                </c:pt>
                <c:pt idx="864">
                  <c:v>0.131043184033951</c:v>
                </c:pt>
                <c:pt idx="865">
                  <c:v>0.131138766225077</c:v>
                </c:pt>
                <c:pt idx="866">
                  <c:v>0.131138766225077</c:v>
                </c:pt>
                <c:pt idx="867">
                  <c:v>0.131138766225077</c:v>
                </c:pt>
                <c:pt idx="868">
                  <c:v>0.131138766225077</c:v>
                </c:pt>
                <c:pt idx="869">
                  <c:v>0.131043184033951</c:v>
                </c:pt>
                <c:pt idx="870">
                  <c:v>0.131043184033951</c:v>
                </c:pt>
                <c:pt idx="871">
                  <c:v>0.131043184033951</c:v>
                </c:pt>
                <c:pt idx="872">
                  <c:v>0.131138766225077</c:v>
                </c:pt>
                <c:pt idx="873">
                  <c:v>0.131234348416203</c:v>
                </c:pt>
                <c:pt idx="874">
                  <c:v>0.131043184033951</c:v>
                </c:pt>
                <c:pt idx="875">
                  <c:v>0.131043184033951</c:v>
                </c:pt>
                <c:pt idx="876">
                  <c:v>0.131043184033951</c:v>
                </c:pt>
                <c:pt idx="877">
                  <c:v>0.131043184033951</c:v>
                </c:pt>
                <c:pt idx="878">
                  <c:v>0.131043184033951</c:v>
                </c:pt>
                <c:pt idx="879">
                  <c:v>0.131043184033951</c:v>
                </c:pt>
                <c:pt idx="880">
                  <c:v>0.131043184033951</c:v>
                </c:pt>
                <c:pt idx="881">
                  <c:v>0.130947601842825</c:v>
                </c:pt>
                <c:pt idx="882">
                  <c:v>0.130852019651699</c:v>
                </c:pt>
                <c:pt idx="883">
                  <c:v>0.130852019651699</c:v>
                </c:pt>
                <c:pt idx="884">
                  <c:v>0.130852019651699</c:v>
                </c:pt>
                <c:pt idx="885">
                  <c:v>0.130852019651699</c:v>
                </c:pt>
                <c:pt idx="886">
                  <c:v>0.130756437460572</c:v>
                </c:pt>
                <c:pt idx="887">
                  <c:v>0.130660855269446</c:v>
                </c:pt>
                <c:pt idx="888">
                  <c:v>0.130660855269446</c:v>
                </c:pt>
                <c:pt idx="889">
                  <c:v>0.130660855269446</c:v>
                </c:pt>
                <c:pt idx="890">
                  <c:v>0.130756437460572</c:v>
                </c:pt>
                <c:pt idx="891">
                  <c:v>0.130660855269446</c:v>
                </c:pt>
                <c:pt idx="892">
                  <c:v>0.13056527307832</c:v>
                </c:pt>
                <c:pt idx="893">
                  <c:v>0.13056527307832</c:v>
                </c:pt>
                <c:pt idx="894">
                  <c:v>0.130660855269446</c:v>
                </c:pt>
                <c:pt idx="895">
                  <c:v>0.13056527307832</c:v>
                </c:pt>
                <c:pt idx="896">
                  <c:v>0.13056527307832</c:v>
                </c:pt>
                <c:pt idx="897">
                  <c:v>0.130469690887194</c:v>
                </c:pt>
                <c:pt idx="898">
                  <c:v>0.130374108696068</c:v>
                </c:pt>
                <c:pt idx="899">
                  <c:v>0.130278526504942</c:v>
                </c:pt>
                <c:pt idx="900">
                  <c:v>0.130182944313815</c:v>
                </c:pt>
                <c:pt idx="901">
                  <c:v>0.130278526504942</c:v>
                </c:pt>
                <c:pt idx="902">
                  <c:v>0.130087362122689</c:v>
                </c:pt>
                <c:pt idx="903">
                  <c:v>0.130087362122689</c:v>
                </c:pt>
                <c:pt idx="904">
                  <c:v>0.129991779931563</c:v>
                </c:pt>
                <c:pt idx="905">
                  <c:v>0.129896197740437</c:v>
                </c:pt>
                <c:pt idx="906">
                  <c:v>0.129800615549311</c:v>
                </c:pt>
                <c:pt idx="907">
                  <c:v>0.129705033358185</c:v>
                </c:pt>
                <c:pt idx="908">
                  <c:v>0.129705033358185</c:v>
                </c:pt>
                <c:pt idx="909">
                  <c:v>0.129800615549311</c:v>
                </c:pt>
                <c:pt idx="910">
                  <c:v>0.129896197740437</c:v>
                </c:pt>
                <c:pt idx="911">
                  <c:v>0.129896197740437</c:v>
                </c:pt>
                <c:pt idx="912">
                  <c:v>0.129896197740437</c:v>
                </c:pt>
                <c:pt idx="913">
                  <c:v>0.129896197740437</c:v>
                </c:pt>
                <c:pt idx="914">
                  <c:v>0.129800615549311</c:v>
                </c:pt>
                <c:pt idx="915">
                  <c:v>0.129800615549311</c:v>
                </c:pt>
                <c:pt idx="916">
                  <c:v>0.129705033358185</c:v>
                </c:pt>
                <c:pt idx="917">
                  <c:v>0.129609451167059</c:v>
                </c:pt>
                <c:pt idx="918">
                  <c:v>0.129609451167059</c:v>
                </c:pt>
                <c:pt idx="919">
                  <c:v>0.129609451167059</c:v>
                </c:pt>
                <c:pt idx="920">
                  <c:v>0.129705033358185</c:v>
                </c:pt>
                <c:pt idx="921">
                  <c:v>0.129609451167059</c:v>
                </c:pt>
                <c:pt idx="922">
                  <c:v>0.129513868975932</c:v>
                </c:pt>
                <c:pt idx="923">
                  <c:v>0.129418286784806</c:v>
                </c:pt>
                <c:pt idx="924">
                  <c:v>0.129513868975932</c:v>
                </c:pt>
                <c:pt idx="925">
                  <c:v>0.129513868975932</c:v>
                </c:pt>
                <c:pt idx="926">
                  <c:v>0.129418286784806</c:v>
                </c:pt>
                <c:pt idx="927">
                  <c:v>0.129418286784806</c:v>
                </c:pt>
                <c:pt idx="928">
                  <c:v>0.12932270459368</c:v>
                </c:pt>
                <c:pt idx="929">
                  <c:v>0.12932270459368</c:v>
                </c:pt>
                <c:pt idx="930">
                  <c:v>0.129227122402554</c:v>
                </c:pt>
                <c:pt idx="931">
                  <c:v>0.129227122402554</c:v>
                </c:pt>
                <c:pt idx="932">
                  <c:v>0.129131540211428</c:v>
                </c:pt>
                <c:pt idx="933">
                  <c:v>0.129035958020302</c:v>
                </c:pt>
                <c:pt idx="934">
                  <c:v>0.128844793638049</c:v>
                </c:pt>
                <c:pt idx="935">
                  <c:v>0.128940375829176</c:v>
                </c:pt>
                <c:pt idx="936">
                  <c:v>0.129035958020302</c:v>
                </c:pt>
                <c:pt idx="937">
                  <c:v>0.129035958020302</c:v>
                </c:pt>
                <c:pt idx="938">
                  <c:v>0.129035958020302</c:v>
                </c:pt>
                <c:pt idx="939">
                  <c:v>0.128940375829176</c:v>
                </c:pt>
                <c:pt idx="940">
                  <c:v>0.129035958020302</c:v>
                </c:pt>
                <c:pt idx="941">
                  <c:v>0.129035958020302</c:v>
                </c:pt>
                <c:pt idx="942">
                  <c:v>0.129035958020302</c:v>
                </c:pt>
                <c:pt idx="943">
                  <c:v>0.129035958020302</c:v>
                </c:pt>
                <c:pt idx="944">
                  <c:v>0.129035958020302</c:v>
                </c:pt>
                <c:pt idx="945">
                  <c:v>0.129035958020302</c:v>
                </c:pt>
                <c:pt idx="946">
                  <c:v>0.128940375829176</c:v>
                </c:pt>
                <c:pt idx="947">
                  <c:v>0.129035958020302</c:v>
                </c:pt>
                <c:pt idx="948">
                  <c:v>0.129035958020302</c:v>
                </c:pt>
                <c:pt idx="949">
                  <c:v>0.129131540211428</c:v>
                </c:pt>
                <c:pt idx="950">
                  <c:v>0.129131540211428</c:v>
                </c:pt>
                <c:pt idx="951">
                  <c:v>0.129035958020302</c:v>
                </c:pt>
                <c:pt idx="952">
                  <c:v>0.128940375829176</c:v>
                </c:pt>
                <c:pt idx="953">
                  <c:v>0.128844793638049</c:v>
                </c:pt>
                <c:pt idx="954">
                  <c:v>0.128558047064671</c:v>
                </c:pt>
                <c:pt idx="955">
                  <c:v>0.128462464873545</c:v>
                </c:pt>
                <c:pt idx="956">
                  <c:v>0.128462464873545</c:v>
                </c:pt>
                <c:pt idx="957">
                  <c:v>0.128366882682419</c:v>
                </c:pt>
                <c:pt idx="958">
                  <c:v>0.128175718300166</c:v>
                </c:pt>
                <c:pt idx="959">
                  <c:v>0.128175718300166</c:v>
                </c:pt>
                <c:pt idx="960">
                  <c:v>0.12808013610904</c:v>
                </c:pt>
                <c:pt idx="961">
                  <c:v>0.127984553917914</c:v>
                </c:pt>
                <c:pt idx="962">
                  <c:v>0.127984553917914</c:v>
                </c:pt>
                <c:pt idx="963">
                  <c:v>0.12808013610904</c:v>
                </c:pt>
                <c:pt idx="964">
                  <c:v>0.12808013610904</c:v>
                </c:pt>
                <c:pt idx="965">
                  <c:v>0.12808013610904</c:v>
                </c:pt>
                <c:pt idx="966">
                  <c:v>0.127984553917914</c:v>
                </c:pt>
                <c:pt idx="967">
                  <c:v>0.127888971726788</c:v>
                </c:pt>
                <c:pt idx="968">
                  <c:v>0.127793389535662</c:v>
                </c:pt>
                <c:pt idx="969">
                  <c:v>0.127697807344536</c:v>
                </c:pt>
                <c:pt idx="970">
                  <c:v>0.127793389535662</c:v>
                </c:pt>
                <c:pt idx="971">
                  <c:v>0.127793389535662</c:v>
                </c:pt>
                <c:pt idx="972">
                  <c:v>0.127793389535662</c:v>
                </c:pt>
                <c:pt idx="973">
                  <c:v>0.127793389535662</c:v>
                </c:pt>
                <c:pt idx="974">
                  <c:v>0.127697807344536</c:v>
                </c:pt>
                <c:pt idx="975">
                  <c:v>0.127697807344536</c:v>
                </c:pt>
                <c:pt idx="976">
                  <c:v>0.127697807344536</c:v>
                </c:pt>
                <c:pt idx="977">
                  <c:v>0.127697807344536</c:v>
                </c:pt>
                <c:pt idx="978">
                  <c:v>0.127602225153409</c:v>
                </c:pt>
                <c:pt idx="979">
                  <c:v>0.127602225153409</c:v>
                </c:pt>
                <c:pt idx="980">
                  <c:v>0.127506642962283</c:v>
                </c:pt>
                <c:pt idx="981">
                  <c:v>0.127411060771157</c:v>
                </c:pt>
                <c:pt idx="982">
                  <c:v>0.127411060771157</c:v>
                </c:pt>
                <c:pt idx="983">
                  <c:v>0.127411060771157</c:v>
                </c:pt>
                <c:pt idx="984">
                  <c:v>0.127411060771157</c:v>
                </c:pt>
                <c:pt idx="985">
                  <c:v>0.127315478580031</c:v>
                </c:pt>
                <c:pt idx="986">
                  <c:v>0.127315478580031</c:v>
                </c:pt>
                <c:pt idx="987">
                  <c:v>0.127315478580031</c:v>
                </c:pt>
                <c:pt idx="988">
                  <c:v>0.127411060771157</c:v>
                </c:pt>
                <c:pt idx="989">
                  <c:v>0.127411060771157</c:v>
                </c:pt>
                <c:pt idx="990">
                  <c:v>0.127411060771157</c:v>
                </c:pt>
                <c:pt idx="991">
                  <c:v>0.127411060771157</c:v>
                </c:pt>
                <c:pt idx="992">
                  <c:v>0.127219896388905</c:v>
                </c:pt>
                <c:pt idx="993">
                  <c:v>0.127219896388905</c:v>
                </c:pt>
                <c:pt idx="994">
                  <c:v>0.127124314197779</c:v>
                </c:pt>
                <c:pt idx="995">
                  <c:v>0.127028732006653</c:v>
                </c:pt>
                <c:pt idx="996">
                  <c:v>0.126933149815526</c:v>
                </c:pt>
                <c:pt idx="997">
                  <c:v>0.127028732006653</c:v>
                </c:pt>
                <c:pt idx="998">
                  <c:v>0.127028732006653</c:v>
                </c:pt>
                <c:pt idx="999">
                  <c:v>0.127124314197779</c:v>
                </c:pt>
                <c:pt idx="1000">
                  <c:v>0.127124314197779</c:v>
                </c:pt>
                <c:pt idx="1001">
                  <c:v>0.127028732006653</c:v>
                </c:pt>
                <c:pt idx="1002">
                  <c:v>0.127028732006653</c:v>
                </c:pt>
                <c:pt idx="1003">
                  <c:v>0.126933149815526</c:v>
                </c:pt>
                <c:pt idx="1004">
                  <c:v>0.126741985433274</c:v>
                </c:pt>
                <c:pt idx="1005">
                  <c:v>0.126741985433274</c:v>
                </c:pt>
                <c:pt idx="1006">
                  <c:v>0.126741985433274</c:v>
                </c:pt>
                <c:pt idx="1007">
                  <c:v>0.126741985433274</c:v>
                </c:pt>
                <c:pt idx="1008">
                  <c:v>0.126741985433274</c:v>
                </c:pt>
                <c:pt idx="1009">
                  <c:v>0.126741985433274</c:v>
                </c:pt>
                <c:pt idx="1010">
                  <c:v>0.126741985433274</c:v>
                </c:pt>
                <c:pt idx="1011">
                  <c:v>0.1268375676244</c:v>
                </c:pt>
                <c:pt idx="1012">
                  <c:v>0.126741985433274</c:v>
                </c:pt>
                <c:pt idx="1013">
                  <c:v>0.126741985433274</c:v>
                </c:pt>
                <c:pt idx="1014">
                  <c:v>0.126741985433274</c:v>
                </c:pt>
                <c:pt idx="1015">
                  <c:v>0.126741985433274</c:v>
                </c:pt>
                <c:pt idx="1016">
                  <c:v>0.126741985433274</c:v>
                </c:pt>
                <c:pt idx="1017">
                  <c:v>0.126741985433274</c:v>
                </c:pt>
                <c:pt idx="1018">
                  <c:v>0.126741985433274</c:v>
                </c:pt>
                <c:pt idx="1019">
                  <c:v>0.126741985433274</c:v>
                </c:pt>
                <c:pt idx="1020">
                  <c:v>0.126741985433274</c:v>
                </c:pt>
                <c:pt idx="1021">
                  <c:v>0.126741985433274</c:v>
                </c:pt>
                <c:pt idx="1022">
                  <c:v>0.126741985433274</c:v>
                </c:pt>
                <c:pt idx="1023">
                  <c:v>0.126741985433274</c:v>
                </c:pt>
                <c:pt idx="1024">
                  <c:v>0.126741985433274</c:v>
                </c:pt>
                <c:pt idx="1025">
                  <c:v>0.126741985433274</c:v>
                </c:pt>
                <c:pt idx="1026">
                  <c:v>0.126741985433274</c:v>
                </c:pt>
                <c:pt idx="1027">
                  <c:v>0.126741985433274</c:v>
                </c:pt>
                <c:pt idx="1028">
                  <c:v>0.1268375676244</c:v>
                </c:pt>
                <c:pt idx="1029">
                  <c:v>0.126741985433274</c:v>
                </c:pt>
                <c:pt idx="1030">
                  <c:v>0.126741985433274</c:v>
                </c:pt>
                <c:pt idx="1031">
                  <c:v>0.126741985433274</c:v>
                </c:pt>
                <c:pt idx="1032">
                  <c:v>0.126741985433274</c:v>
                </c:pt>
                <c:pt idx="1033">
                  <c:v>0.126741985433274</c:v>
                </c:pt>
                <c:pt idx="1034">
                  <c:v>0.126741985433274</c:v>
                </c:pt>
                <c:pt idx="1035">
                  <c:v>0.126646403242148</c:v>
                </c:pt>
                <c:pt idx="1036">
                  <c:v>0.126741985433274</c:v>
                </c:pt>
                <c:pt idx="1037">
                  <c:v>0.126741985433274</c:v>
                </c:pt>
                <c:pt idx="1038">
                  <c:v>0.126646403242148</c:v>
                </c:pt>
                <c:pt idx="1039">
                  <c:v>0.126741985433274</c:v>
                </c:pt>
                <c:pt idx="1040">
                  <c:v>0.126646403242148</c:v>
                </c:pt>
                <c:pt idx="1041">
                  <c:v>0.126741985433274</c:v>
                </c:pt>
                <c:pt idx="1042">
                  <c:v>0.126646403242148</c:v>
                </c:pt>
                <c:pt idx="1043">
                  <c:v>0.126646403242148</c:v>
                </c:pt>
                <c:pt idx="1044">
                  <c:v>0.126646403242148</c:v>
                </c:pt>
                <c:pt idx="1045">
                  <c:v>0.126741985433274</c:v>
                </c:pt>
                <c:pt idx="1046">
                  <c:v>0.126646403242148</c:v>
                </c:pt>
                <c:pt idx="1047">
                  <c:v>0.126646403242148</c:v>
                </c:pt>
                <c:pt idx="1048">
                  <c:v>0.126646403242148</c:v>
                </c:pt>
                <c:pt idx="1049">
                  <c:v>0.126646403242148</c:v>
                </c:pt>
                <c:pt idx="1050">
                  <c:v>0.126646403242148</c:v>
                </c:pt>
                <c:pt idx="1051">
                  <c:v>0.128175718300166</c:v>
                </c:pt>
                <c:pt idx="1052">
                  <c:v>0.133719485385483</c:v>
                </c:pt>
                <c:pt idx="1053">
                  <c:v>0.143564451071476</c:v>
                </c:pt>
                <c:pt idx="1054">
                  <c:v>0.156468046873507</c:v>
                </c:pt>
                <c:pt idx="1055">
                  <c:v>0.17176119745369</c:v>
                </c:pt>
                <c:pt idx="1056">
                  <c:v>0.188296916518514</c:v>
                </c:pt>
                <c:pt idx="1057">
                  <c:v>0.207891265699375</c:v>
                </c:pt>
                <c:pt idx="1058">
                  <c:v>0.229014929938254</c:v>
                </c:pt>
                <c:pt idx="1059">
                  <c:v>0.252241402381908</c:v>
                </c:pt>
                <c:pt idx="1060">
                  <c:v>0.27776184741259</c:v>
                </c:pt>
                <c:pt idx="1061">
                  <c:v>0.30433369654566</c:v>
                </c:pt>
                <c:pt idx="1062">
                  <c:v>0.333773011412514</c:v>
                </c:pt>
                <c:pt idx="1063">
                  <c:v>0.366462120777657</c:v>
                </c:pt>
                <c:pt idx="1064">
                  <c:v>0.403452428743477</c:v>
                </c:pt>
                <c:pt idx="1065">
                  <c:v>0.445030681883352</c:v>
                </c:pt>
                <c:pt idx="1066">
                  <c:v>0.49148362677066</c:v>
                </c:pt>
                <c:pt idx="1067">
                  <c:v>0.542237770258645</c:v>
                </c:pt>
                <c:pt idx="1068">
                  <c:v>0.598248934258569</c:v>
                </c:pt>
                <c:pt idx="1069">
                  <c:v>0.660664105063944</c:v>
                </c:pt>
                <c:pt idx="1070">
                  <c:v>0.728431878572384</c:v>
                </c:pt>
                <c:pt idx="1071">
                  <c:v>0.799736193152492</c:v>
                </c:pt>
                <c:pt idx="1072">
                  <c:v>0.841792357247998</c:v>
                </c:pt>
                <c:pt idx="1073">
                  <c:v>0.835388350442546</c:v>
                </c:pt>
                <c:pt idx="1074">
                  <c:v>0.830418076503986</c:v>
                </c:pt>
                <c:pt idx="1075">
                  <c:v>0.826690371050066</c:v>
                </c:pt>
                <c:pt idx="1076">
                  <c:v>0.823822905316282</c:v>
                </c:pt>
                <c:pt idx="1077">
                  <c:v>0.821337768347002</c:v>
                </c:pt>
                <c:pt idx="1078">
                  <c:v>0.819234960142226</c:v>
                </c:pt>
                <c:pt idx="1079">
                  <c:v>0.817227734128577</c:v>
                </c:pt>
                <c:pt idx="1080">
                  <c:v>0.815602836879433</c:v>
                </c:pt>
                <c:pt idx="1081">
                  <c:v>0.814073521821414</c:v>
                </c:pt>
                <c:pt idx="1082">
                  <c:v>0.812639788954522</c:v>
                </c:pt>
                <c:pt idx="1083">
                  <c:v>0.811397220469882</c:v>
                </c:pt>
                <c:pt idx="1084">
                  <c:v>0.810250234176368</c:v>
                </c:pt>
                <c:pt idx="1085">
                  <c:v>0.809103247882855</c:v>
                </c:pt>
                <c:pt idx="1086">
                  <c:v>0.808051843780467</c:v>
                </c:pt>
                <c:pt idx="1087">
                  <c:v>0.807096021869205</c:v>
                </c:pt>
                <c:pt idx="1088">
                  <c:v>0.806140199957944</c:v>
                </c:pt>
                <c:pt idx="1089">
                  <c:v>0.805184378046682</c:v>
                </c:pt>
                <c:pt idx="1090">
                  <c:v>0.804324138326547</c:v>
                </c:pt>
                <c:pt idx="1091">
                  <c:v>0.803559480797538</c:v>
                </c:pt>
                <c:pt idx="1092">
                  <c:v>0.802794823268529</c:v>
                </c:pt>
                <c:pt idx="1093">
                  <c:v>0.802030165739519</c:v>
                </c:pt>
                <c:pt idx="1094">
                  <c:v>0.80126550821051</c:v>
                </c:pt>
                <c:pt idx="1095">
                  <c:v>0.800596432872627</c:v>
                </c:pt>
                <c:pt idx="1096">
                  <c:v>0.799927357534744</c:v>
                </c:pt>
                <c:pt idx="1097">
                  <c:v>0.799258282196861</c:v>
                </c:pt>
                <c:pt idx="1098">
                  <c:v>0.798684789050104</c:v>
                </c:pt>
                <c:pt idx="1099">
                  <c:v>0.798111295903347</c:v>
                </c:pt>
                <c:pt idx="1100">
                  <c:v>0.797442220565464</c:v>
                </c:pt>
                <c:pt idx="1101">
                  <c:v>0.796868727418707</c:v>
                </c:pt>
                <c:pt idx="1102">
                  <c:v>0.79629523427195</c:v>
                </c:pt>
                <c:pt idx="1103">
                  <c:v>0.79581732331632</c:v>
                </c:pt>
                <c:pt idx="1104">
                  <c:v>0.795339412360689</c:v>
                </c:pt>
                <c:pt idx="1105">
                  <c:v>0.794861501405058</c:v>
                </c:pt>
                <c:pt idx="1106">
                  <c:v>0.794288008258301</c:v>
                </c:pt>
                <c:pt idx="1107">
                  <c:v>0.793905679493797</c:v>
                </c:pt>
                <c:pt idx="1108">
                  <c:v>0.79333218634704</c:v>
                </c:pt>
                <c:pt idx="1109">
                  <c:v>0.792949857582535</c:v>
                </c:pt>
                <c:pt idx="1110">
                  <c:v>0.792471946626904</c:v>
                </c:pt>
                <c:pt idx="1111">
                  <c:v>0.791898453480148</c:v>
                </c:pt>
                <c:pt idx="1112">
                  <c:v>0.791611706906769</c:v>
                </c:pt>
                <c:pt idx="1113">
                  <c:v>0.791133795951138</c:v>
                </c:pt>
                <c:pt idx="1114">
                  <c:v>0.790751467186634</c:v>
                </c:pt>
                <c:pt idx="1115">
                  <c:v>0.790369138422129</c:v>
                </c:pt>
                <c:pt idx="1116">
                  <c:v>0.789986809657625</c:v>
                </c:pt>
                <c:pt idx="1117">
                  <c:v>0.78960448089312</c:v>
                </c:pt>
                <c:pt idx="1118">
                  <c:v>0.789222152128615</c:v>
                </c:pt>
                <c:pt idx="1119">
                  <c:v>0.788839823364111</c:v>
                </c:pt>
                <c:pt idx="1120">
                  <c:v>0.788553076790732</c:v>
                </c:pt>
                <c:pt idx="1121">
                  <c:v>0.788075165835102</c:v>
                </c:pt>
                <c:pt idx="1122">
                  <c:v>0.787788419261723</c:v>
                </c:pt>
                <c:pt idx="1123">
                  <c:v>0.787406090497219</c:v>
                </c:pt>
                <c:pt idx="1124">
                  <c:v>0.787023761732714</c:v>
                </c:pt>
                <c:pt idx="1125">
                  <c:v>0.786641432968209</c:v>
                </c:pt>
                <c:pt idx="1126">
                  <c:v>0.786259104203705</c:v>
                </c:pt>
                <c:pt idx="1127">
                  <c:v>0.785972357630326</c:v>
                </c:pt>
                <c:pt idx="1128">
                  <c:v>0.785590028865822</c:v>
                </c:pt>
                <c:pt idx="1129">
                  <c:v>0.785303282292443</c:v>
                </c:pt>
                <c:pt idx="1130">
                  <c:v>0.785016535719065</c:v>
                </c:pt>
                <c:pt idx="1131">
                  <c:v>0.78463420695456</c:v>
                </c:pt>
                <c:pt idx="1132">
                  <c:v>0.784347460381182</c:v>
                </c:pt>
                <c:pt idx="1133">
                  <c:v>0.783965131616677</c:v>
                </c:pt>
                <c:pt idx="1134">
                  <c:v>0.783678385043299</c:v>
                </c:pt>
                <c:pt idx="1135">
                  <c:v>0.78339163846992</c:v>
                </c:pt>
                <c:pt idx="1136">
                  <c:v>0.783104891896542</c:v>
                </c:pt>
                <c:pt idx="1137">
                  <c:v>0.782913727514289</c:v>
                </c:pt>
                <c:pt idx="1138">
                  <c:v>0.782531398749785</c:v>
                </c:pt>
                <c:pt idx="1139">
                  <c:v>0.782244652176407</c:v>
                </c:pt>
                <c:pt idx="1140">
                  <c:v>0.782053487794154</c:v>
                </c:pt>
                <c:pt idx="1141">
                  <c:v>0.780333008353884</c:v>
                </c:pt>
                <c:pt idx="1142">
                  <c:v>0.77794345357573</c:v>
                </c:pt>
                <c:pt idx="1143">
                  <c:v>0.775936227562081</c:v>
                </c:pt>
                <c:pt idx="1144">
                  <c:v>0.774024583739558</c:v>
                </c:pt>
                <c:pt idx="1145">
                  <c:v>0.772304104299287</c:v>
                </c:pt>
                <c:pt idx="1146">
                  <c:v>0.77048804266789</c:v>
                </c:pt>
                <c:pt idx="1147">
                  <c:v>0.769054309800998</c:v>
                </c:pt>
                <c:pt idx="1148">
                  <c:v>0.767620576934106</c:v>
                </c:pt>
                <c:pt idx="1149">
                  <c:v>0.766186844067213</c:v>
                </c:pt>
                <c:pt idx="1150">
                  <c:v>0.764944275582574</c:v>
                </c:pt>
                <c:pt idx="1151">
                  <c:v>0.763701707097934</c:v>
                </c:pt>
                <c:pt idx="1152">
                  <c:v>0.762650302995546</c:v>
                </c:pt>
                <c:pt idx="1153">
                  <c:v>0.761407734510906</c:v>
                </c:pt>
                <c:pt idx="1154">
                  <c:v>0.760356330408518</c:v>
                </c:pt>
                <c:pt idx="1155">
                  <c:v>0.759304926306131</c:v>
                </c:pt>
                <c:pt idx="1156">
                  <c:v>0.758253522203743</c:v>
                </c:pt>
                <c:pt idx="1157">
                  <c:v>0.757393282483608</c:v>
                </c:pt>
                <c:pt idx="1158">
                  <c:v>0.756437460572346</c:v>
                </c:pt>
                <c:pt idx="1159">
                  <c:v>0.755386056469959</c:v>
                </c:pt>
                <c:pt idx="1160">
                  <c:v>0.754621398940949</c:v>
                </c:pt>
                <c:pt idx="1161">
                  <c:v>0.753952323603066</c:v>
                </c:pt>
                <c:pt idx="1162">
                  <c:v>0.753283248265183</c:v>
                </c:pt>
                <c:pt idx="1163">
                  <c:v>0.752518590736174</c:v>
                </c:pt>
                <c:pt idx="1164">
                  <c:v>0.75137160444266</c:v>
                </c:pt>
                <c:pt idx="1165">
                  <c:v>0.750702529104777</c:v>
                </c:pt>
                <c:pt idx="1166">
                  <c:v>0.750033453766894</c:v>
                </c:pt>
                <c:pt idx="1167">
                  <c:v>0.749268796237885</c:v>
                </c:pt>
                <c:pt idx="1168">
                  <c:v>0.748695303091128</c:v>
                </c:pt>
                <c:pt idx="1169">
                  <c:v>0.748121809944371</c:v>
                </c:pt>
                <c:pt idx="1170">
                  <c:v>0.747548316797614</c:v>
                </c:pt>
                <c:pt idx="1171">
                  <c:v>0.746974823650857</c:v>
                </c:pt>
                <c:pt idx="1172">
                  <c:v>0.746305748312974</c:v>
                </c:pt>
                <c:pt idx="1173">
                  <c:v>0.745732255166217</c:v>
                </c:pt>
                <c:pt idx="1174">
                  <c:v>0.744967597637208</c:v>
                </c:pt>
                <c:pt idx="1175">
                  <c:v>0.744489686681577</c:v>
                </c:pt>
                <c:pt idx="1176">
                  <c:v>0.744011775725947</c:v>
                </c:pt>
                <c:pt idx="1177">
                  <c:v>0.74343828257919</c:v>
                </c:pt>
                <c:pt idx="1178">
                  <c:v>0.742769207241307</c:v>
                </c:pt>
                <c:pt idx="1179">
                  <c:v>0.74219571409455</c:v>
                </c:pt>
                <c:pt idx="1180">
                  <c:v>0.741717803138919</c:v>
                </c:pt>
                <c:pt idx="1181">
                  <c:v>0.741048727801036</c:v>
                </c:pt>
                <c:pt idx="1182">
                  <c:v>0.740379652463153</c:v>
                </c:pt>
                <c:pt idx="1183">
                  <c:v>0.739997323698648</c:v>
                </c:pt>
                <c:pt idx="1184">
                  <c:v>0.739423830551892</c:v>
                </c:pt>
                <c:pt idx="1185">
                  <c:v>0.738945919596261</c:v>
                </c:pt>
                <c:pt idx="1186">
                  <c:v>0.738276844258378</c:v>
                </c:pt>
                <c:pt idx="1187">
                  <c:v>0.738085679876126</c:v>
                </c:pt>
                <c:pt idx="1188">
                  <c:v>0.737798933302747</c:v>
                </c:pt>
                <c:pt idx="1189">
                  <c:v>0.737416604538242</c:v>
                </c:pt>
                <c:pt idx="1190">
                  <c:v>0.736938693582612</c:v>
                </c:pt>
                <c:pt idx="1191">
                  <c:v>0.736269618244729</c:v>
                </c:pt>
                <c:pt idx="1192">
                  <c:v>0.735696125097972</c:v>
                </c:pt>
                <c:pt idx="1193">
                  <c:v>0.735027049760089</c:v>
                </c:pt>
                <c:pt idx="1194">
                  <c:v>0.734453556613332</c:v>
                </c:pt>
                <c:pt idx="1195">
                  <c:v>0.733975645657701</c:v>
                </c:pt>
                <c:pt idx="1196">
                  <c:v>0.733593316893196</c:v>
                </c:pt>
                <c:pt idx="1197">
                  <c:v>0.73301982374644</c:v>
                </c:pt>
                <c:pt idx="1198">
                  <c:v>0.732446330599683</c:v>
                </c:pt>
                <c:pt idx="1199">
                  <c:v>0.731968419644052</c:v>
                </c:pt>
                <c:pt idx="1200">
                  <c:v>0.731299344306169</c:v>
                </c:pt>
                <c:pt idx="1201">
                  <c:v>0.730821433350538</c:v>
                </c:pt>
                <c:pt idx="1202">
                  <c:v>0.730343522394907</c:v>
                </c:pt>
                <c:pt idx="1203">
                  <c:v>0.729961193630403</c:v>
                </c:pt>
                <c:pt idx="1204">
                  <c:v>0.729483282674772</c:v>
                </c:pt>
                <c:pt idx="1205">
                  <c:v>0.729100953910267</c:v>
                </c:pt>
                <c:pt idx="1206">
                  <c:v>0.728718625145763</c:v>
                </c:pt>
                <c:pt idx="1207">
                  <c:v>0.728527460763511</c:v>
                </c:pt>
                <c:pt idx="1208">
                  <c:v>0.728145131999006</c:v>
                </c:pt>
                <c:pt idx="1209">
                  <c:v>0.727858385425628</c:v>
                </c:pt>
                <c:pt idx="1210">
                  <c:v>0.727380474469997</c:v>
                </c:pt>
                <c:pt idx="1211">
                  <c:v>0.726998145705492</c:v>
                </c:pt>
                <c:pt idx="1212">
                  <c:v>0.726520234749862</c:v>
                </c:pt>
                <c:pt idx="1213">
                  <c:v>0.726137905985357</c:v>
                </c:pt>
                <c:pt idx="1214">
                  <c:v>0.725755577220852</c:v>
                </c:pt>
                <c:pt idx="1215">
                  <c:v>0.725373248456348</c:v>
                </c:pt>
                <c:pt idx="1216">
                  <c:v>0.725086501882969</c:v>
                </c:pt>
                <c:pt idx="1217">
                  <c:v>0.724799755309591</c:v>
                </c:pt>
                <c:pt idx="1218">
                  <c:v>0.724513008736212</c:v>
                </c:pt>
                <c:pt idx="1219">
                  <c:v>0.72432184435396</c:v>
                </c:pt>
                <c:pt idx="1220">
                  <c:v>0.724130679971708</c:v>
                </c:pt>
                <c:pt idx="1221">
                  <c:v>0.723843933398329</c:v>
                </c:pt>
                <c:pt idx="1222">
                  <c:v>0.723557186824951</c:v>
                </c:pt>
                <c:pt idx="1223">
                  <c:v>0.723174858060446</c:v>
                </c:pt>
                <c:pt idx="1224">
                  <c:v>0.722696947104816</c:v>
                </c:pt>
                <c:pt idx="1225">
                  <c:v>0.722219036149185</c:v>
                </c:pt>
                <c:pt idx="1226">
                  <c:v>0.721932289575806</c:v>
                </c:pt>
                <c:pt idx="1227">
                  <c:v>0.721645543002428</c:v>
                </c:pt>
                <c:pt idx="1228">
                  <c:v>0.721358796429049</c:v>
                </c:pt>
                <c:pt idx="1229">
                  <c:v>0.721072049855671</c:v>
                </c:pt>
                <c:pt idx="1230">
                  <c:v>0.720785303282292</c:v>
                </c:pt>
                <c:pt idx="1231">
                  <c:v>0.720402974517788</c:v>
                </c:pt>
                <c:pt idx="1232">
                  <c:v>0.720307392326662</c:v>
                </c:pt>
                <c:pt idx="1233">
                  <c:v>0.720020645753283</c:v>
                </c:pt>
                <c:pt idx="1234">
                  <c:v>0.719829481371031</c:v>
                </c:pt>
                <c:pt idx="1235">
                  <c:v>0.719638316988779</c:v>
                </c:pt>
                <c:pt idx="1236">
                  <c:v>0.719255988224274</c:v>
                </c:pt>
                <c:pt idx="1237">
                  <c:v>0.718969241650896</c:v>
                </c:pt>
                <c:pt idx="1238">
                  <c:v>0.718873659459769</c:v>
                </c:pt>
                <c:pt idx="1239">
                  <c:v>0.718682495077517</c:v>
                </c:pt>
                <c:pt idx="1240">
                  <c:v>0.718300166313013</c:v>
                </c:pt>
                <c:pt idx="1241">
                  <c:v>0.717917837548508</c:v>
                </c:pt>
                <c:pt idx="1242">
                  <c:v>0.717726673166256</c:v>
                </c:pt>
                <c:pt idx="1243">
                  <c:v>0.717248762210625</c:v>
                </c:pt>
                <c:pt idx="1244">
                  <c:v>0.716962015637247</c:v>
                </c:pt>
                <c:pt idx="1245">
                  <c:v>0.716579686872742</c:v>
                </c:pt>
                <c:pt idx="1246">
                  <c:v>0.716197358108237</c:v>
                </c:pt>
                <c:pt idx="1247">
                  <c:v>0.715719447152607</c:v>
                </c:pt>
                <c:pt idx="1248">
                  <c:v>0.715241536196976</c:v>
                </c:pt>
                <c:pt idx="1249">
                  <c:v>0.714859207432471</c:v>
                </c:pt>
                <c:pt idx="1250">
                  <c:v>0.714572460859093</c:v>
                </c:pt>
                <c:pt idx="1251">
                  <c:v>0.714190132094588</c:v>
                </c:pt>
                <c:pt idx="1252">
                  <c:v>0.713712221138957</c:v>
                </c:pt>
                <c:pt idx="1253">
                  <c:v>0.713425474565579</c:v>
                </c:pt>
                <c:pt idx="1254">
                  <c:v>0.713138727992201</c:v>
                </c:pt>
                <c:pt idx="1255">
                  <c:v>0.712851981418822</c:v>
                </c:pt>
                <c:pt idx="1256">
                  <c:v>0.712756399227696</c:v>
                </c:pt>
                <c:pt idx="1257">
                  <c:v>0.712278488272065</c:v>
                </c:pt>
                <c:pt idx="1258">
                  <c:v>0.711991741698687</c:v>
                </c:pt>
                <c:pt idx="1259">
                  <c:v>0.711800577316434</c:v>
                </c:pt>
                <c:pt idx="1260">
                  <c:v>0.711513830743056</c:v>
                </c:pt>
                <c:pt idx="1261">
                  <c:v>0.711131501978551</c:v>
                </c:pt>
                <c:pt idx="1262">
                  <c:v>0.710844755405173</c:v>
                </c:pt>
                <c:pt idx="1263">
                  <c:v>0.710653591022921</c:v>
                </c:pt>
                <c:pt idx="1264">
                  <c:v>0.710366844449542</c:v>
                </c:pt>
                <c:pt idx="1265">
                  <c:v>0.709984515685038</c:v>
                </c:pt>
                <c:pt idx="1266">
                  <c:v>0.709697769111659</c:v>
                </c:pt>
                <c:pt idx="1267">
                  <c:v>0.709602186920533</c:v>
                </c:pt>
                <c:pt idx="1268">
                  <c:v>0.709315440347154</c:v>
                </c:pt>
                <c:pt idx="1269">
                  <c:v>0.709028693773776</c:v>
                </c:pt>
                <c:pt idx="1270">
                  <c:v>0.708741947200398</c:v>
                </c:pt>
                <c:pt idx="1271">
                  <c:v>0.708646365009272</c:v>
                </c:pt>
                <c:pt idx="1272">
                  <c:v>0.708455200627019</c:v>
                </c:pt>
                <c:pt idx="1273">
                  <c:v>0.708072871862515</c:v>
                </c:pt>
                <c:pt idx="1274">
                  <c:v>0.70769054309801</c:v>
                </c:pt>
                <c:pt idx="1275">
                  <c:v>0.707499378715758</c:v>
                </c:pt>
                <c:pt idx="1276">
                  <c:v>0.707212632142379</c:v>
                </c:pt>
                <c:pt idx="1277">
                  <c:v>0.707117049951253</c:v>
                </c:pt>
                <c:pt idx="1278">
                  <c:v>0.706830303377875</c:v>
                </c:pt>
                <c:pt idx="1279">
                  <c:v>0.706543556804496</c:v>
                </c:pt>
                <c:pt idx="1280">
                  <c:v>0.70644797461337</c:v>
                </c:pt>
                <c:pt idx="1281">
                  <c:v>0.706161228039992</c:v>
                </c:pt>
                <c:pt idx="1282">
                  <c:v>0.706065645848865</c:v>
                </c:pt>
                <c:pt idx="1283">
                  <c:v>0.705778899275487</c:v>
                </c:pt>
                <c:pt idx="1284">
                  <c:v>0.705492152702109</c:v>
                </c:pt>
                <c:pt idx="1285">
                  <c:v>0.70520540612873</c:v>
                </c:pt>
                <c:pt idx="1286">
                  <c:v>0.704823077364225</c:v>
                </c:pt>
                <c:pt idx="1287">
                  <c:v>0.704631912981973</c:v>
                </c:pt>
                <c:pt idx="1288">
                  <c:v>0.704345166408595</c:v>
                </c:pt>
                <c:pt idx="1289">
                  <c:v>0.704154002026343</c:v>
                </c:pt>
                <c:pt idx="1290">
                  <c:v>0.70396283764409</c:v>
                </c:pt>
                <c:pt idx="1291">
                  <c:v>0.703771673261838</c:v>
                </c:pt>
                <c:pt idx="1292">
                  <c:v>0.703580508879586</c:v>
                </c:pt>
                <c:pt idx="1293">
                  <c:v>0.703293762306207</c:v>
                </c:pt>
                <c:pt idx="1294">
                  <c:v>0.703102597923955</c:v>
                </c:pt>
                <c:pt idx="1295">
                  <c:v>0.702815851350576</c:v>
                </c:pt>
                <c:pt idx="1296">
                  <c:v>0.702529104777198</c:v>
                </c:pt>
                <c:pt idx="1297">
                  <c:v>0.702529104777198</c:v>
                </c:pt>
                <c:pt idx="1298">
                  <c:v>0.702433522586072</c:v>
                </c:pt>
                <c:pt idx="1299">
                  <c:v>0.702146776012693</c:v>
                </c:pt>
                <c:pt idx="1300">
                  <c:v>0.701955611630441</c:v>
                </c:pt>
                <c:pt idx="1301">
                  <c:v>0.701764447248189</c:v>
                </c:pt>
                <c:pt idx="1302">
                  <c:v>0.701764447248189</c:v>
                </c:pt>
                <c:pt idx="1303">
                  <c:v>0.701573282865936</c:v>
                </c:pt>
                <c:pt idx="1304">
                  <c:v>0.701286536292558</c:v>
                </c:pt>
                <c:pt idx="1305">
                  <c:v>0.70099978971918</c:v>
                </c:pt>
                <c:pt idx="1306">
                  <c:v>0.700713043145801</c:v>
                </c:pt>
                <c:pt idx="1307">
                  <c:v>0.700521878763549</c:v>
                </c:pt>
                <c:pt idx="1308">
                  <c:v>0.700330714381297</c:v>
                </c:pt>
                <c:pt idx="1309">
                  <c:v>0.699948385616792</c:v>
                </c:pt>
                <c:pt idx="1310">
                  <c:v>0.699661639043413</c:v>
                </c:pt>
                <c:pt idx="1311">
                  <c:v>0.699566056852287</c:v>
                </c:pt>
                <c:pt idx="1312">
                  <c:v>0.699470474661161</c:v>
                </c:pt>
                <c:pt idx="1313">
                  <c:v>0.699088145896657</c:v>
                </c:pt>
                <c:pt idx="1314">
                  <c:v>0.698801399323278</c:v>
                </c:pt>
                <c:pt idx="1315">
                  <c:v>0.698705817132152</c:v>
                </c:pt>
                <c:pt idx="1316">
                  <c:v>0.6985146527499</c:v>
                </c:pt>
                <c:pt idx="1317">
                  <c:v>0.698227906176521</c:v>
                </c:pt>
                <c:pt idx="1318">
                  <c:v>0.697941159603143</c:v>
                </c:pt>
                <c:pt idx="1319">
                  <c:v>0.697654413029764</c:v>
                </c:pt>
                <c:pt idx="1320">
                  <c:v>0.697367666456386</c:v>
                </c:pt>
                <c:pt idx="1321">
                  <c:v>0.697367666456386</c:v>
                </c:pt>
                <c:pt idx="1322">
                  <c:v>0.697176502074134</c:v>
                </c:pt>
                <c:pt idx="1323">
                  <c:v>0.696985337691881</c:v>
                </c:pt>
                <c:pt idx="1324">
                  <c:v>0.696794173309629</c:v>
                </c:pt>
                <c:pt idx="1325">
                  <c:v>0.696507426736251</c:v>
                </c:pt>
                <c:pt idx="1326">
                  <c:v>0.696411844545124</c:v>
                </c:pt>
                <c:pt idx="1327">
                  <c:v>0.696220680162872</c:v>
                </c:pt>
                <c:pt idx="1328">
                  <c:v>0.696125097971746</c:v>
                </c:pt>
                <c:pt idx="1329">
                  <c:v>0.695838351398367</c:v>
                </c:pt>
                <c:pt idx="1330">
                  <c:v>0.695360440442737</c:v>
                </c:pt>
                <c:pt idx="1331">
                  <c:v>0.69526485825161</c:v>
                </c:pt>
                <c:pt idx="1332">
                  <c:v>0.694978111678232</c:v>
                </c:pt>
                <c:pt idx="1333">
                  <c:v>0.69478694729598</c:v>
                </c:pt>
                <c:pt idx="1334">
                  <c:v>0.694404618531475</c:v>
                </c:pt>
                <c:pt idx="1335">
                  <c:v>0.694117871958097</c:v>
                </c:pt>
                <c:pt idx="1336">
                  <c:v>0.693926707575844</c:v>
                </c:pt>
                <c:pt idx="1337">
                  <c:v>0.693831125384718</c:v>
                </c:pt>
                <c:pt idx="1338">
                  <c:v>0.693735543193592</c:v>
                </c:pt>
                <c:pt idx="1339">
                  <c:v>0.69354437881134</c:v>
                </c:pt>
                <c:pt idx="1340">
                  <c:v>0.693353214429088</c:v>
                </c:pt>
                <c:pt idx="1341">
                  <c:v>0.693257632237961</c:v>
                </c:pt>
                <c:pt idx="1342">
                  <c:v>0.693066467855709</c:v>
                </c:pt>
                <c:pt idx="1343">
                  <c:v>0.692875303473457</c:v>
                </c:pt>
                <c:pt idx="1344">
                  <c:v>0.692588556900078</c:v>
                </c:pt>
                <c:pt idx="1345">
                  <c:v>0.6923018103267</c:v>
                </c:pt>
                <c:pt idx="1346">
                  <c:v>0.6923018103267</c:v>
                </c:pt>
                <c:pt idx="1347">
                  <c:v>0.692015063753322</c:v>
                </c:pt>
                <c:pt idx="1348">
                  <c:v>0.691728317179943</c:v>
                </c:pt>
                <c:pt idx="1349">
                  <c:v>0.691632734988817</c:v>
                </c:pt>
                <c:pt idx="1350">
                  <c:v>0.691632734988817</c:v>
                </c:pt>
                <c:pt idx="1351">
                  <c:v>0.691345988415438</c:v>
                </c:pt>
                <c:pt idx="1352">
                  <c:v>0.691154824033186</c:v>
                </c:pt>
                <c:pt idx="1353">
                  <c:v>0.690868077459808</c:v>
                </c:pt>
                <c:pt idx="1354">
                  <c:v>0.690581330886429</c:v>
                </c:pt>
                <c:pt idx="1355">
                  <c:v>0.690485748695303</c:v>
                </c:pt>
                <c:pt idx="1356">
                  <c:v>0.690485748695303</c:v>
                </c:pt>
                <c:pt idx="1357">
                  <c:v>0.690390166504177</c:v>
                </c:pt>
                <c:pt idx="1358">
                  <c:v>0.690199002121925</c:v>
                </c:pt>
                <c:pt idx="1359">
                  <c:v>0.68981667335742</c:v>
                </c:pt>
                <c:pt idx="1360">
                  <c:v>0.689625508975168</c:v>
                </c:pt>
                <c:pt idx="1361">
                  <c:v>0.689434344592915</c:v>
                </c:pt>
                <c:pt idx="1362">
                  <c:v>0.689338762401789</c:v>
                </c:pt>
                <c:pt idx="1363">
                  <c:v>0.689147598019537</c:v>
                </c:pt>
                <c:pt idx="1364">
                  <c:v>0.688860851446158</c:v>
                </c:pt>
                <c:pt idx="1365">
                  <c:v>0.688860851446158</c:v>
                </c:pt>
                <c:pt idx="1366">
                  <c:v>0.688669687063906</c:v>
                </c:pt>
                <c:pt idx="1367">
                  <c:v>0.688382940490528</c:v>
                </c:pt>
                <c:pt idx="1368">
                  <c:v>0.688382940490528</c:v>
                </c:pt>
                <c:pt idx="1369">
                  <c:v>0.688191776108276</c:v>
                </c:pt>
                <c:pt idx="1370">
                  <c:v>0.687905029534897</c:v>
                </c:pt>
                <c:pt idx="1371">
                  <c:v>0.687809447343771</c:v>
                </c:pt>
                <c:pt idx="1372">
                  <c:v>0.687809447343771</c:v>
                </c:pt>
                <c:pt idx="1373">
                  <c:v>0.687809447343771</c:v>
                </c:pt>
                <c:pt idx="1374">
                  <c:v>0.687522700770392</c:v>
                </c:pt>
                <c:pt idx="1375">
                  <c:v>0.687427118579266</c:v>
                </c:pt>
                <c:pt idx="1376">
                  <c:v>0.68733153638814</c:v>
                </c:pt>
                <c:pt idx="1377">
                  <c:v>0.687044789814762</c:v>
                </c:pt>
                <c:pt idx="1378">
                  <c:v>0.686758043241383</c:v>
                </c:pt>
                <c:pt idx="1379">
                  <c:v>0.686566878859131</c:v>
                </c:pt>
                <c:pt idx="1380">
                  <c:v>0.686375714476879</c:v>
                </c:pt>
                <c:pt idx="1381">
                  <c:v>0.686184550094626</c:v>
                </c:pt>
                <c:pt idx="1382">
                  <c:v>0.6860889679035</c:v>
                </c:pt>
                <c:pt idx="1383">
                  <c:v>0.685993385712374</c:v>
                </c:pt>
                <c:pt idx="1384">
                  <c:v>0.685897803521248</c:v>
                </c:pt>
                <c:pt idx="1385">
                  <c:v>0.685706639138996</c:v>
                </c:pt>
                <c:pt idx="1386">
                  <c:v>0.685706639138996</c:v>
                </c:pt>
                <c:pt idx="1387">
                  <c:v>0.685419892565617</c:v>
                </c:pt>
                <c:pt idx="1388">
                  <c:v>0.685228728183365</c:v>
                </c:pt>
                <c:pt idx="1389">
                  <c:v>0.685133145992239</c:v>
                </c:pt>
                <c:pt idx="1390">
                  <c:v>0.685037563801113</c:v>
                </c:pt>
                <c:pt idx="1391">
                  <c:v>0.68484639941886</c:v>
                </c:pt>
                <c:pt idx="1392">
                  <c:v>0.684655235036608</c:v>
                </c:pt>
                <c:pt idx="1393">
                  <c:v>0.684464070654356</c:v>
                </c:pt>
                <c:pt idx="1394">
                  <c:v>0.68436848846323</c:v>
                </c:pt>
                <c:pt idx="1395">
                  <c:v>0.684177324080977</c:v>
                </c:pt>
                <c:pt idx="1396">
                  <c:v>0.684081741889851</c:v>
                </c:pt>
                <c:pt idx="1397">
                  <c:v>0.683986159698725</c:v>
                </c:pt>
                <c:pt idx="1398">
                  <c:v>0.684081741889851</c:v>
                </c:pt>
                <c:pt idx="1399">
                  <c:v>0.683890577507599</c:v>
                </c:pt>
                <c:pt idx="1400">
                  <c:v>0.683699413125346</c:v>
                </c:pt>
                <c:pt idx="1401">
                  <c:v>0.683412666551968</c:v>
                </c:pt>
                <c:pt idx="1402">
                  <c:v>0.683317084360842</c:v>
                </c:pt>
                <c:pt idx="1403">
                  <c:v>0.683221502169716</c:v>
                </c:pt>
                <c:pt idx="1404">
                  <c:v>0.683030337787463</c:v>
                </c:pt>
                <c:pt idx="1405">
                  <c:v>0.682839173405211</c:v>
                </c:pt>
                <c:pt idx="1406">
                  <c:v>0.682743591214085</c:v>
                </c:pt>
                <c:pt idx="1407">
                  <c:v>0.682552426831833</c:v>
                </c:pt>
                <c:pt idx="1408">
                  <c:v>0.68236126244958</c:v>
                </c:pt>
                <c:pt idx="1409">
                  <c:v>0.682265680258454</c:v>
                </c:pt>
                <c:pt idx="1410">
                  <c:v>0.682074515876202</c:v>
                </c:pt>
                <c:pt idx="1411">
                  <c:v>0.681787769302823</c:v>
                </c:pt>
                <c:pt idx="1412">
                  <c:v>0.681692187111697</c:v>
                </c:pt>
                <c:pt idx="1413">
                  <c:v>0.681501022729445</c:v>
                </c:pt>
                <c:pt idx="1414">
                  <c:v>0.681405440538319</c:v>
                </c:pt>
                <c:pt idx="1415">
                  <c:v>0.681214276156067</c:v>
                </c:pt>
                <c:pt idx="1416">
                  <c:v>0.681118693964941</c:v>
                </c:pt>
                <c:pt idx="1417">
                  <c:v>0.681023111773814</c:v>
                </c:pt>
                <c:pt idx="1418">
                  <c:v>0.680927529582688</c:v>
                </c:pt>
                <c:pt idx="1419">
                  <c:v>0.680736365200436</c:v>
                </c:pt>
                <c:pt idx="1420">
                  <c:v>0.680545200818184</c:v>
                </c:pt>
                <c:pt idx="1421">
                  <c:v>0.680354036435931</c:v>
                </c:pt>
                <c:pt idx="1422">
                  <c:v>0.680258454244805</c:v>
                </c:pt>
                <c:pt idx="1423">
                  <c:v>0.680162872053679</c:v>
                </c:pt>
                <c:pt idx="1424">
                  <c:v>0.680162872053679</c:v>
                </c:pt>
                <c:pt idx="1425">
                  <c:v>0.679971707671427</c:v>
                </c:pt>
                <c:pt idx="1426">
                  <c:v>0.679684961098048</c:v>
                </c:pt>
                <c:pt idx="1427">
                  <c:v>0.679493796715796</c:v>
                </c:pt>
                <c:pt idx="1428">
                  <c:v>0.67939821452467</c:v>
                </c:pt>
                <c:pt idx="1429">
                  <c:v>0.679207050142417</c:v>
                </c:pt>
                <c:pt idx="1430">
                  <c:v>0.678920303569039</c:v>
                </c:pt>
                <c:pt idx="1431">
                  <c:v>0.678633556995661</c:v>
                </c:pt>
                <c:pt idx="1432">
                  <c:v>0.678346810422282</c:v>
                </c:pt>
                <c:pt idx="1433">
                  <c:v>0.67815564604003</c:v>
                </c:pt>
                <c:pt idx="1434">
                  <c:v>0.677964481657778</c:v>
                </c:pt>
                <c:pt idx="1435">
                  <c:v>0.677868899466651</c:v>
                </c:pt>
                <c:pt idx="1436">
                  <c:v>0.677677735084399</c:v>
                </c:pt>
                <c:pt idx="1437">
                  <c:v>0.677486570702147</c:v>
                </c:pt>
                <c:pt idx="1438">
                  <c:v>0.677295406319895</c:v>
                </c:pt>
                <c:pt idx="1439">
                  <c:v>0.677104241937642</c:v>
                </c:pt>
                <c:pt idx="1440">
                  <c:v>0.677008659746516</c:v>
                </c:pt>
                <c:pt idx="1441">
                  <c:v>0.67691307755539</c:v>
                </c:pt>
                <c:pt idx="1442">
                  <c:v>0.676721913173138</c:v>
                </c:pt>
                <c:pt idx="1443">
                  <c:v>0.676626330982012</c:v>
                </c:pt>
                <c:pt idx="1444">
                  <c:v>0.676530748790885</c:v>
                </c:pt>
                <c:pt idx="1445">
                  <c:v>0.676435166599759</c:v>
                </c:pt>
                <c:pt idx="1446">
                  <c:v>0.676244002217507</c:v>
                </c:pt>
                <c:pt idx="1447">
                  <c:v>0.676052837835255</c:v>
                </c:pt>
                <c:pt idx="1448">
                  <c:v>0.675861673453002</c:v>
                </c:pt>
                <c:pt idx="1449">
                  <c:v>0.675957255644128</c:v>
                </c:pt>
                <c:pt idx="1450">
                  <c:v>0.675766091261876</c:v>
                </c:pt>
                <c:pt idx="1451">
                  <c:v>0.675574926879624</c:v>
                </c:pt>
                <c:pt idx="1452">
                  <c:v>0.675383762497371</c:v>
                </c:pt>
                <c:pt idx="1453">
                  <c:v>0.675192598115119</c:v>
                </c:pt>
                <c:pt idx="1454">
                  <c:v>0.674905851541741</c:v>
                </c:pt>
                <c:pt idx="1455">
                  <c:v>0.674810269350615</c:v>
                </c:pt>
                <c:pt idx="1456">
                  <c:v>0.674714687159488</c:v>
                </c:pt>
                <c:pt idx="1457">
                  <c:v>0.674619104968362</c:v>
                </c:pt>
                <c:pt idx="1458">
                  <c:v>0.67442794058611</c:v>
                </c:pt>
                <c:pt idx="1459">
                  <c:v>0.674332358394984</c:v>
                </c:pt>
                <c:pt idx="1460">
                  <c:v>0.674141194012732</c:v>
                </c:pt>
                <c:pt idx="1461">
                  <c:v>0.673854447439353</c:v>
                </c:pt>
                <c:pt idx="1462">
                  <c:v>0.673663283057101</c:v>
                </c:pt>
                <c:pt idx="1463">
                  <c:v>0.673567700865975</c:v>
                </c:pt>
                <c:pt idx="1464">
                  <c:v>0.673280954292596</c:v>
                </c:pt>
                <c:pt idx="1465">
                  <c:v>0.673089789910344</c:v>
                </c:pt>
                <c:pt idx="1466">
                  <c:v>0.672994207719218</c:v>
                </c:pt>
                <c:pt idx="1467">
                  <c:v>0.672898625528092</c:v>
                </c:pt>
                <c:pt idx="1468">
                  <c:v>0.672803043336965</c:v>
                </c:pt>
                <c:pt idx="1469">
                  <c:v>0.672707461145839</c:v>
                </c:pt>
                <c:pt idx="1470">
                  <c:v>0.672707461145839</c:v>
                </c:pt>
                <c:pt idx="1471">
                  <c:v>0.672707461145839</c:v>
                </c:pt>
                <c:pt idx="1472">
                  <c:v>0.672707461145839</c:v>
                </c:pt>
                <c:pt idx="1473">
                  <c:v>0.672611878954713</c:v>
                </c:pt>
                <c:pt idx="1474">
                  <c:v>0.672516296763587</c:v>
                </c:pt>
                <c:pt idx="1475">
                  <c:v>0.672325132381335</c:v>
                </c:pt>
                <c:pt idx="1476">
                  <c:v>0.672229550190209</c:v>
                </c:pt>
                <c:pt idx="1477">
                  <c:v>0.672229550190209</c:v>
                </c:pt>
                <c:pt idx="1478">
                  <c:v>0.672229550190209</c:v>
                </c:pt>
                <c:pt idx="1479">
                  <c:v>0.672038385807956</c:v>
                </c:pt>
                <c:pt idx="1480">
                  <c:v>0.672038385807956</c:v>
                </c:pt>
                <c:pt idx="1481">
                  <c:v>0.672038385807956</c:v>
                </c:pt>
                <c:pt idx="1482">
                  <c:v>0.672038385807956</c:v>
                </c:pt>
                <c:pt idx="1483">
                  <c:v>0.672038385807956</c:v>
                </c:pt>
                <c:pt idx="1484">
                  <c:v>0.67194280361683</c:v>
                </c:pt>
                <c:pt idx="1485">
                  <c:v>0.671751639234578</c:v>
                </c:pt>
                <c:pt idx="1486">
                  <c:v>0.671464892661199</c:v>
                </c:pt>
                <c:pt idx="1487">
                  <c:v>0.671560474852326</c:v>
                </c:pt>
                <c:pt idx="1488">
                  <c:v>0.671464892661199</c:v>
                </c:pt>
                <c:pt idx="1489">
                  <c:v>0.671369310470073</c:v>
                </c:pt>
                <c:pt idx="1490">
                  <c:v>0.671273728278947</c:v>
                </c:pt>
                <c:pt idx="1491">
                  <c:v>0.671082563896695</c:v>
                </c:pt>
                <c:pt idx="1492">
                  <c:v>0.670891399514442</c:v>
                </c:pt>
                <c:pt idx="1493">
                  <c:v>0.670795817323316</c:v>
                </c:pt>
                <c:pt idx="1494">
                  <c:v>0.67070023513219</c:v>
                </c:pt>
                <c:pt idx="1495">
                  <c:v>0.67070023513219</c:v>
                </c:pt>
                <c:pt idx="1496">
                  <c:v>0.67070023513219</c:v>
                </c:pt>
                <c:pt idx="1497">
                  <c:v>0.670604652941064</c:v>
                </c:pt>
                <c:pt idx="1498">
                  <c:v>0.670604652941064</c:v>
                </c:pt>
                <c:pt idx="1499">
                  <c:v>0.670509070749938</c:v>
                </c:pt>
                <c:pt idx="1500">
                  <c:v>0.670509070749938</c:v>
                </c:pt>
                <c:pt idx="1501">
                  <c:v>0.670413488558812</c:v>
                </c:pt>
                <c:pt idx="1502">
                  <c:v>0.670317906367686</c:v>
                </c:pt>
                <c:pt idx="1503">
                  <c:v>0.670413488558812</c:v>
                </c:pt>
                <c:pt idx="1504">
                  <c:v>0.670317906367686</c:v>
                </c:pt>
                <c:pt idx="1505">
                  <c:v>0.670222324176559</c:v>
                </c:pt>
                <c:pt idx="1506">
                  <c:v>0.669935577603181</c:v>
                </c:pt>
                <c:pt idx="1507">
                  <c:v>0.669839995412055</c:v>
                </c:pt>
                <c:pt idx="1508">
                  <c:v>0.669744413220929</c:v>
                </c:pt>
                <c:pt idx="1509">
                  <c:v>0.669648831029803</c:v>
                </c:pt>
                <c:pt idx="1510">
                  <c:v>0.669744413220929</c:v>
                </c:pt>
                <c:pt idx="1511">
                  <c:v>0.669744413220929</c:v>
                </c:pt>
                <c:pt idx="1512">
                  <c:v>0.66945766664755</c:v>
                </c:pt>
                <c:pt idx="1513">
                  <c:v>0.669362084456424</c:v>
                </c:pt>
                <c:pt idx="1514">
                  <c:v>0.669266502265298</c:v>
                </c:pt>
                <c:pt idx="1515">
                  <c:v>0.669266502265298</c:v>
                </c:pt>
                <c:pt idx="1516">
                  <c:v>0.669170920074172</c:v>
                </c:pt>
                <c:pt idx="1517">
                  <c:v>0.669170920074172</c:v>
                </c:pt>
                <c:pt idx="1518">
                  <c:v>0.668979755691919</c:v>
                </c:pt>
                <c:pt idx="1519">
                  <c:v>0.668979755691919</c:v>
                </c:pt>
                <c:pt idx="1520">
                  <c:v>0.668979755691919</c:v>
                </c:pt>
                <c:pt idx="1521">
                  <c:v>0.668884173500793</c:v>
                </c:pt>
                <c:pt idx="1522">
                  <c:v>0.668788591309667</c:v>
                </c:pt>
                <c:pt idx="1523">
                  <c:v>0.668693009118541</c:v>
                </c:pt>
                <c:pt idx="1524">
                  <c:v>0.668597426927415</c:v>
                </c:pt>
                <c:pt idx="1525">
                  <c:v>0.668501844736289</c:v>
                </c:pt>
                <c:pt idx="1526">
                  <c:v>0.668501844736289</c:v>
                </c:pt>
                <c:pt idx="1527">
                  <c:v>0.668310680354036</c:v>
                </c:pt>
                <c:pt idx="1528">
                  <c:v>0.668023933780658</c:v>
                </c:pt>
                <c:pt idx="1529">
                  <c:v>0.667832769398406</c:v>
                </c:pt>
                <c:pt idx="1530">
                  <c:v>0.667928351589532</c:v>
                </c:pt>
                <c:pt idx="1531">
                  <c:v>0.667546022825027</c:v>
                </c:pt>
                <c:pt idx="1532">
                  <c:v>0.667450440633901</c:v>
                </c:pt>
                <c:pt idx="1533">
                  <c:v>0.667546022825027</c:v>
                </c:pt>
                <c:pt idx="1534">
                  <c:v>0.667259276251649</c:v>
                </c:pt>
                <c:pt idx="1535">
                  <c:v>0.667163694060523</c:v>
                </c:pt>
                <c:pt idx="1536">
                  <c:v>0.667068111869397</c:v>
                </c:pt>
                <c:pt idx="1537">
                  <c:v>0.66697252967827</c:v>
                </c:pt>
                <c:pt idx="1538">
                  <c:v>0.66697252967827</c:v>
                </c:pt>
                <c:pt idx="1539">
                  <c:v>0.666685783104892</c:v>
                </c:pt>
                <c:pt idx="1540">
                  <c:v>0.666685783104892</c:v>
                </c:pt>
                <c:pt idx="1541">
                  <c:v>0.66649461872264</c:v>
                </c:pt>
                <c:pt idx="1542">
                  <c:v>0.666399036531513</c:v>
                </c:pt>
                <c:pt idx="1543">
                  <c:v>0.666207872149261</c:v>
                </c:pt>
                <c:pt idx="1544">
                  <c:v>0.666112289958135</c:v>
                </c:pt>
                <c:pt idx="1545">
                  <c:v>0.666016707767009</c:v>
                </c:pt>
                <c:pt idx="1546">
                  <c:v>0.665825543384757</c:v>
                </c:pt>
                <c:pt idx="1547">
                  <c:v>0.665634379002504</c:v>
                </c:pt>
                <c:pt idx="1548">
                  <c:v>0.66572996119363</c:v>
                </c:pt>
                <c:pt idx="1549">
                  <c:v>0.665825543384757</c:v>
                </c:pt>
                <c:pt idx="1550">
                  <c:v>0.66572996119363</c:v>
                </c:pt>
                <c:pt idx="1551">
                  <c:v>0.66572996119363</c:v>
                </c:pt>
                <c:pt idx="1552">
                  <c:v>0.665538796811378</c:v>
                </c:pt>
                <c:pt idx="1553">
                  <c:v>0.665443214620252</c:v>
                </c:pt>
                <c:pt idx="1554">
                  <c:v>0.665538796811378</c:v>
                </c:pt>
                <c:pt idx="1555">
                  <c:v>0.665538796811378</c:v>
                </c:pt>
                <c:pt idx="1556">
                  <c:v>0.665538796811378</c:v>
                </c:pt>
                <c:pt idx="1557">
                  <c:v>0.665443214620252</c:v>
                </c:pt>
                <c:pt idx="1558">
                  <c:v>0.665347632429126</c:v>
                </c:pt>
                <c:pt idx="1559">
                  <c:v>0.665443214620252</c:v>
                </c:pt>
                <c:pt idx="1560">
                  <c:v>0.665252050238</c:v>
                </c:pt>
                <c:pt idx="1561">
                  <c:v>0.665156468046874</c:v>
                </c:pt>
                <c:pt idx="1562">
                  <c:v>0.665156468046874</c:v>
                </c:pt>
                <c:pt idx="1563">
                  <c:v>0.664869721473495</c:v>
                </c:pt>
                <c:pt idx="1564">
                  <c:v>0.664774139282369</c:v>
                </c:pt>
                <c:pt idx="1565">
                  <c:v>0.664678557091243</c:v>
                </c:pt>
                <c:pt idx="1566">
                  <c:v>0.664678557091243</c:v>
                </c:pt>
                <c:pt idx="1567">
                  <c:v>0.664774139282369</c:v>
                </c:pt>
                <c:pt idx="1568">
                  <c:v>0.664582974900117</c:v>
                </c:pt>
                <c:pt idx="1569">
                  <c:v>0.66448739270899</c:v>
                </c:pt>
                <c:pt idx="1570">
                  <c:v>0.664391810517864</c:v>
                </c:pt>
                <c:pt idx="1571">
                  <c:v>0.66448739270899</c:v>
                </c:pt>
                <c:pt idx="1572">
                  <c:v>0.664391810517864</c:v>
                </c:pt>
                <c:pt idx="1573">
                  <c:v>0.664296228326738</c:v>
                </c:pt>
                <c:pt idx="1574">
                  <c:v>0.664105063944486</c:v>
                </c:pt>
                <c:pt idx="1575">
                  <c:v>0.66400948175336</c:v>
                </c:pt>
                <c:pt idx="1576">
                  <c:v>0.663818317371107</c:v>
                </c:pt>
                <c:pt idx="1577">
                  <c:v>0.663818317371107</c:v>
                </c:pt>
                <c:pt idx="1578">
                  <c:v>0.663722735179981</c:v>
                </c:pt>
                <c:pt idx="1579">
                  <c:v>0.663627152988855</c:v>
                </c:pt>
                <c:pt idx="1580">
                  <c:v>0.663531570797729</c:v>
                </c:pt>
                <c:pt idx="1581">
                  <c:v>0.663340406415477</c:v>
                </c:pt>
                <c:pt idx="1582">
                  <c:v>0.663149242033224</c:v>
                </c:pt>
                <c:pt idx="1583">
                  <c:v>0.662862495459846</c:v>
                </c:pt>
                <c:pt idx="1584">
                  <c:v>0.662671331077594</c:v>
                </c:pt>
                <c:pt idx="1585">
                  <c:v>0.662480166695341</c:v>
                </c:pt>
                <c:pt idx="1586">
                  <c:v>0.662384584504215</c:v>
                </c:pt>
                <c:pt idx="1587">
                  <c:v>0.662480166695341</c:v>
                </c:pt>
                <c:pt idx="1588">
                  <c:v>0.662480166695341</c:v>
                </c:pt>
                <c:pt idx="1589">
                  <c:v>0.662384584504215</c:v>
                </c:pt>
                <c:pt idx="1590">
                  <c:v>0.662193420121963</c:v>
                </c:pt>
                <c:pt idx="1591">
                  <c:v>0.661811091357458</c:v>
                </c:pt>
                <c:pt idx="1592">
                  <c:v>0.661619926975206</c:v>
                </c:pt>
                <c:pt idx="1593">
                  <c:v>0.66152434478408</c:v>
                </c:pt>
                <c:pt idx="1594">
                  <c:v>0.661428762592954</c:v>
                </c:pt>
                <c:pt idx="1595">
                  <c:v>0.661237598210701</c:v>
                </c:pt>
                <c:pt idx="1596">
                  <c:v>0.661142016019575</c:v>
                </c:pt>
                <c:pt idx="1597">
                  <c:v>0.661046433828449</c:v>
                </c:pt>
                <c:pt idx="1598">
                  <c:v>0.661046433828449</c:v>
                </c:pt>
                <c:pt idx="1599">
                  <c:v>0.660950851637323</c:v>
                </c:pt>
                <c:pt idx="1600">
                  <c:v>0.660855269446197</c:v>
                </c:pt>
                <c:pt idx="1601">
                  <c:v>0.660759687255071</c:v>
                </c:pt>
                <c:pt idx="1602">
                  <c:v>0.660472940681692</c:v>
                </c:pt>
                <c:pt idx="1603">
                  <c:v>0.660377358490566</c:v>
                </c:pt>
                <c:pt idx="1604">
                  <c:v>0.66028177629944</c:v>
                </c:pt>
                <c:pt idx="1605">
                  <c:v>0.66028177629944</c:v>
                </c:pt>
                <c:pt idx="1606">
                  <c:v>0.66028177629944</c:v>
                </c:pt>
                <c:pt idx="1607">
                  <c:v>0.66028177629944</c:v>
                </c:pt>
                <c:pt idx="1608">
                  <c:v>0.660090611917188</c:v>
                </c:pt>
                <c:pt idx="1609">
                  <c:v>0.659995029726061</c:v>
                </c:pt>
                <c:pt idx="1610">
                  <c:v>0.659899447534935</c:v>
                </c:pt>
                <c:pt idx="1611">
                  <c:v>0.659803865343809</c:v>
                </c:pt>
                <c:pt idx="1612">
                  <c:v>0.659708283152683</c:v>
                </c:pt>
                <c:pt idx="1613">
                  <c:v>0.659517118770431</c:v>
                </c:pt>
                <c:pt idx="1614">
                  <c:v>0.659325954388178</c:v>
                </c:pt>
                <c:pt idx="1615">
                  <c:v>0.659230372197052</c:v>
                </c:pt>
                <c:pt idx="1616">
                  <c:v>0.659134790005926</c:v>
                </c:pt>
                <c:pt idx="1617">
                  <c:v>0.659134790005926</c:v>
                </c:pt>
                <c:pt idx="1618">
                  <c:v>0.659134790005926</c:v>
                </c:pt>
                <c:pt idx="1619">
                  <c:v>0.6590392078148</c:v>
                </c:pt>
                <c:pt idx="1620">
                  <c:v>0.658943625623674</c:v>
                </c:pt>
                <c:pt idx="1621">
                  <c:v>0.6590392078148</c:v>
                </c:pt>
                <c:pt idx="1622">
                  <c:v>0.658848043432548</c:v>
                </c:pt>
                <c:pt idx="1623">
                  <c:v>0.658943625623674</c:v>
                </c:pt>
                <c:pt idx="1624">
                  <c:v>0.658943625623674</c:v>
                </c:pt>
                <c:pt idx="1625">
                  <c:v>0.658943625623674</c:v>
                </c:pt>
                <c:pt idx="1626">
                  <c:v>0.658848043432548</c:v>
                </c:pt>
                <c:pt idx="1627">
                  <c:v>0.658656879050295</c:v>
                </c:pt>
                <c:pt idx="1628">
                  <c:v>0.658561296859169</c:v>
                </c:pt>
                <c:pt idx="1629">
                  <c:v>0.658561296859169</c:v>
                </c:pt>
                <c:pt idx="1630">
                  <c:v>0.658656879050295</c:v>
                </c:pt>
                <c:pt idx="1631">
                  <c:v>0.658561296859169</c:v>
                </c:pt>
                <c:pt idx="1632">
                  <c:v>0.658561296859169</c:v>
                </c:pt>
                <c:pt idx="1633">
                  <c:v>0.658561296859169</c:v>
                </c:pt>
                <c:pt idx="1634">
                  <c:v>0.658465714668043</c:v>
                </c:pt>
                <c:pt idx="1635">
                  <c:v>0.658370132476917</c:v>
                </c:pt>
                <c:pt idx="1636">
                  <c:v>0.658274550285791</c:v>
                </c:pt>
                <c:pt idx="1637">
                  <c:v>0.658178968094665</c:v>
                </c:pt>
                <c:pt idx="1638">
                  <c:v>0.657987803712412</c:v>
                </c:pt>
                <c:pt idx="1639">
                  <c:v>0.657892221521286</c:v>
                </c:pt>
                <c:pt idx="1640">
                  <c:v>0.657892221521286</c:v>
                </c:pt>
                <c:pt idx="1641">
                  <c:v>0.657892221521286</c:v>
                </c:pt>
                <c:pt idx="1642">
                  <c:v>0.657892221521286</c:v>
                </c:pt>
                <c:pt idx="1643">
                  <c:v>0.65779663933016</c:v>
                </c:pt>
                <c:pt idx="1644">
                  <c:v>0.657701057139034</c:v>
                </c:pt>
                <c:pt idx="1645">
                  <c:v>0.657605474947908</c:v>
                </c:pt>
                <c:pt idx="1646">
                  <c:v>0.657509892756782</c:v>
                </c:pt>
                <c:pt idx="1647">
                  <c:v>0.657414310565655</c:v>
                </c:pt>
                <c:pt idx="1648">
                  <c:v>0.657509892756782</c:v>
                </c:pt>
                <c:pt idx="1649">
                  <c:v>0.657414310565655</c:v>
                </c:pt>
                <c:pt idx="1650">
                  <c:v>0.657318728374529</c:v>
                </c:pt>
                <c:pt idx="1651">
                  <c:v>0.657127563992277</c:v>
                </c:pt>
                <c:pt idx="1652">
                  <c:v>0.657127563992277</c:v>
                </c:pt>
                <c:pt idx="1653">
                  <c:v>0.656936399610025</c:v>
                </c:pt>
                <c:pt idx="1654">
                  <c:v>0.657031981801151</c:v>
                </c:pt>
                <c:pt idx="1655">
                  <c:v>0.656840817418898</c:v>
                </c:pt>
                <c:pt idx="1656">
                  <c:v>0.656840817418898</c:v>
                </c:pt>
                <c:pt idx="1657">
                  <c:v>0.656840817418898</c:v>
                </c:pt>
                <c:pt idx="1658">
                  <c:v>0.656745235227772</c:v>
                </c:pt>
                <c:pt idx="1659">
                  <c:v>0.65655407084552</c:v>
                </c:pt>
                <c:pt idx="1660">
                  <c:v>0.65655407084552</c:v>
                </c:pt>
                <c:pt idx="1661">
                  <c:v>0.656362906463268</c:v>
                </c:pt>
                <c:pt idx="1662">
                  <c:v>0.656171742081015</c:v>
                </c:pt>
                <c:pt idx="1663">
                  <c:v>0.656076159889889</c:v>
                </c:pt>
                <c:pt idx="1664">
                  <c:v>0.656076159889889</c:v>
                </c:pt>
                <c:pt idx="1665">
                  <c:v>0.655884995507637</c:v>
                </c:pt>
                <c:pt idx="1666">
                  <c:v>0.655789413316511</c:v>
                </c:pt>
                <c:pt idx="1667">
                  <c:v>0.655789413316511</c:v>
                </c:pt>
                <c:pt idx="1668">
                  <c:v>0.655789413316511</c:v>
                </c:pt>
                <c:pt idx="1669">
                  <c:v>0.655884995507637</c:v>
                </c:pt>
                <c:pt idx="1670">
                  <c:v>0.655884995507637</c:v>
                </c:pt>
                <c:pt idx="1671">
                  <c:v>0.655789413316511</c:v>
                </c:pt>
                <c:pt idx="1672">
                  <c:v>0.655502666743132</c:v>
                </c:pt>
                <c:pt idx="1673">
                  <c:v>0.655598248934259</c:v>
                </c:pt>
                <c:pt idx="1674">
                  <c:v>0.655407084552006</c:v>
                </c:pt>
                <c:pt idx="1675">
                  <c:v>0.655215920169754</c:v>
                </c:pt>
                <c:pt idx="1676">
                  <c:v>0.655024755787502</c:v>
                </c:pt>
                <c:pt idx="1677">
                  <c:v>0.654929173596375</c:v>
                </c:pt>
                <c:pt idx="1678">
                  <c:v>0.654929173596375</c:v>
                </c:pt>
                <c:pt idx="1679">
                  <c:v>0.654929173596375</c:v>
                </c:pt>
                <c:pt idx="1680">
                  <c:v>0.655024755787502</c:v>
                </c:pt>
                <c:pt idx="1681">
                  <c:v>0.655024755787502</c:v>
                </c:pt>
                <c:pt idx="1682">
                  <c:v>0.655120337978628</c:v>
                </c:pt>
                <c:pt idx="1683">
                  <c:v>0.655024755787502</c:v>
                </c:pt>
                <c:pt idx="1684">
                  <c:v>0.654929173596375</c:v>
                </c:pt>
                <c:pt idx="1685">
                  <c:v>0.654546844831871</c:v>
                </c:pt>
                <c:pt idx="1686">
                  <c:v>0.654451262640745</c:v>
                </c:pt>
                <c:pt idx="1687">
                  <c:v>0.654546844831871</c:v>
                </c:pt>
                <c:pt idx="1688">
                  <c:v>0.654546844831871</c:v>
                </c:pt>
                <c:pt idx="1689">
                  <c:v>0.654546844831871</c:v>
                </c:pt>
                <c:pt idx="1690">
                  <c:v>0.654355680449619</c:v>
                </c:pt>
                <c:pt idx="1691">
                  <c:v>0.654260098258493</c:v>
                </c:pt>
                <c:pt idx="1692">
                  <c:v>0.654355680449619</c:v>
                </c:pt>
                <c:pt idx="1693">
                  <c:v>0.654260098258493</c:v>
                </c:pt>
                <c:pt idx="1694">
                  <c:v>0.654260098258493</c:v>
                </c:pt>
                <c:pt idx="1695">
                  <c:v>0.654164516067366</c:v>
                </c:pt>
                <c:pt idx="1696">
                  <c:v>0.654164516067366</c:v>
                </c:pt>
                <c:pt idx="1697">
                  <c:v>0.654260098258493</c:v>
                </c:pt>
                <c:pt idx="1698">
                  <c:v>0.654260098258493</c:v>
                </c:pt>
                <c:pt idx="1699">
                  <c:v>0.654164516067366</c:v>
                </c:pt>
                <c:pt idx="1700">
                  <c:v>0.653973351685114</c:v>
                </c:pt>
                <c:pt idx="1701">
                  <c:v>0.653973351685114</c:v>
                </c:pt>
                <c:pt idx="1702">
                  <c:v>0.653686605111736</c:v>
                </c:pt>
                <c:pt idx="1703">
                  <c:v>0.653304276347231</c:v>
                </c:pt>
                <c:pt idx="1704">
                  <c:v>0.653208694156105</c:v>
                </c:pt>
                <c:pt idx="1705">
                  <c:v>0.653208694156105</c:v>
                </c:pt>
                <c:pt idx="1706">
                  <c:v>0.653208694156105</c:v>
                </c:pt>
                <c:pt idx="1707">
                  <c:v>0.653208694156105</c:v>
                </c:pt>
                <c:pt idx="1708">
                  <c:v>0.653304276347231</c:v>
                </c:pt>
                <c:pt idx="1709">
                  <c:v>0.653304276347231</c:v>
                </c:pt>
                <c:pt idx="1710">
                  <c:v>0.652921947582726</c:v>
                </c:pt>
                <c:pt idx="1711">
                  <c:v>0.6528263653916</c:v>
                </c:pt>
                <c:pt idx="1712">
                  <c:v>0.652539618818222</c:v>
                </c:pt>
                <c:pt idx="1713">
                  <c:v>0.652444036627096</c:v>
                </c:pt>
                <c:pt idx="1714">
                  <c:v>0.652539618818222</c:v>
                </c:pt>
                <c:pt idx="1715">
                  <c:v>0.652539618818222</c:v>
                </c:pt>
                <c:pt idx="1716">
                  <c:v>0.652539618818222</c:v>
                </c:pt>
                <c:pt idx="1717">
                  <c:v>0.652539618818222</c:v>
                </c:pt>
                <c:pt idx="1718">
                  <c:v>0.652444036627096</c:v>
                </c:pt>
                <c:pt idx="1719">
                  <c:v>0.652539618818222</c:v>
                </c:pt>
                <c:pt idx="1720">
                  <c:v>0.652444036627096</c:v>
                </c:pt>
                <c:pt idx="1721">
                  <c:v>0.652444036627096</c:v>
                </c:pt>
                <c:pt idx="1722">
                  <c:v>0.652252872244843</c:v>
                </c:pt>
                <c:pt idx="1723">
                  <c:v>0.652252872244843</c:v>
                </c:pt>
                <c:pt idx="1724">
                  <c:v>0.652348454435969</c:v>
                </c:pt>
                <c:pt idx="1725">
                  <c:v>0.652061707862591</c:v>
                </c:pt>
                <c:pt idx="1726">
                  <c:v>0.651966125671465</c:v>
                </c:pt>
                <c:pt idx="1727">
                  <c:v>0.651966125671465</c:v>
                </c:pt>
                <c:pt idx="1728">
                  <c:v>0.652061707862591</c:v>
                </c:pt>
                <c:pt idx="1729">
                  <c:v>0.651966125671465</c:v>
                </c:pt>
                <c:pt idx="1730">
                  <c:v>0.65158379690696</c:v>
                </c:pt>
                <c:pt idx="1731">
                  <c:v>0.65158379690696</c:v>
                </c:pt>
                <c:pt idx="1732">
                  <c:v>0.65158379690696</c:v>
                </c:pt>
                <c:pt idx="1733">
                  <c:v>0.651679379098086</c:v>
                </c:pt>
                <c:pt idx="1734">
                  <c:v>0.651679379098086</c:v>
                </c:pt>
                <c:pt idx="1735">
                  <c:v>0.651870543480339</c:v>
                </c:pt>
                <c:pt idx="1736">
                  <c:v>0.651870543480339</c:v>
                </c:pt>
                <c:pt idx="1737">
                  <c:v>0.651774961289213</c:v>
                </c:pt>
                <c:pt idx="1738">
                  <c:v>0.65158379690696</c:v>
                </c:pt>
                <c:pt idx="1739">
                  <c:v>0.651392632524708</c:v>
                </c:pt>
                <c:pt idx="1740">
                  <c:v>0.651297050333582</c:v>
                </c:pt>
                <c:pt idx="1741">
                  <c:v>0.651201468142456</c:v>
                </c:pt>
                <c:pt idx="1742">
                  <c:v>0.651010303760203</c:v>
                </c:pt>
                <c:pt idx="1743">
                  <c:v>0.650914721569077</c:v>
                </c:pt>
                <c:pt idx="1744">
                  <c:v>0.650723557186825</c:v>
                </c:pt>
                <c:pt idx="1745">
                  <c:v>0.650627974995699</c:v>
                </c:pt>
                <c:pt idx="1746">
                  <c:v>0.650532392804573</c:v>
                </c:pt>
                <c:pt idx="1747">
                  <c:v>0.650723557186825</c:v>
                </c:pt>
                <c:pt idx="1748">
                  <c:v>0.650819139377951</c:v>
                </c:pt>
                <c:pt idx="1749">
                  <c:v>0.650723557186825</c:v>
                </c:pt>
                <c:pt idx="1750">
                  <c:v>0.650914721569077</c:v>
                </c:pt>
                <c:pt idx="1751">
                  <c:v>0.650914721569077</c:v>
                </c:pt>
                <c:pt idx="1752">
                  <c:v>0.651010303760203</c:v>
                </c:pt>
                <c:pt idx="1753">
                  <c:v>0.651010303760203</c:v>
                </c:pt>
                <c:pt idx="1754">
                  <c:v>0.651010303760203</c:v>
                </c:pt>
                <c:pt idx="1755">
                  <c:v>0.651010303760203</c:v>
                </c:pt>
                <c:pt idx="1756">
                  <c:v>0.651201468142456</c:v>
                </c:pt>
                <c:pt idx="1757">
                  <c:v>0.65110588595133</c:v>
                </c:pt>
                <c:pt idx="1758">
                  <c:v>0.650914721569077</c:v>
                </c:pt>
                <c:pt idx="1759">
                  <c:v>0.650723557186825</c:v>
                </c:pt>
                <c:pt idx="1760">
                  <c:v>0.650627974995699</c:v>
                </c:pt>
                <c:pt idx="1761">
                  <c:v>0.650532392804573</c:v>
                </c:pt>
                <c:pt idx="1762">
                  <c:v>0.650436810613447</c:v>
                </c:pt>
                <c:pt idx="1763">
                  <c:v>0.650627974995699</c:v>
                </c:pt>
                <c:pt idx="1764">
                  <c:v>0.650627974995699</c:v>
                </c:pt>
                <c:pt idx="1765">
                  <c:v>0.650627974995699</c:v>
                </c:pt>
                <c:pt idx="1766">
                  <c:v>0.650532392804573</c:v>
                </c:pt>
                <c:pt idx="1767">
                  <c:v>0.65034122842232</c:v>
                </c:pt>
                <c:pt idx="1768">
                  <c:v>0.65034122842232</c:v>
                </c:pt>
                <c:pt idx="1769">
                  <c:v>0.650245646231194</c:v>
                </c:pt>
                <c:pt idx="1770">
                  <c:v>0.650245646231194</c:v>
                </c:pt>
                <c:pt idx="1771">
                  <c:v>0.650150064040068</c:v>
                </c:pt>
                <c:pt idx="1772">
                  <c:v>0.65034122842232</c:v>
                </c:pt>
                <c:pt idx="1773">
                  <c:v>0.650436810613447</c:v>
                </c:pt>
                <c:pt idx="1774">
                  <c:v>0.650532392804573</c:v>
                </c:pt>
                <c:pt idx="1775">
                  <c:v>0.650436810613447</c:v>
                </c:pt>
                <c:pt idx="1776">
                  <c:v>0.650245646231194</c:v>
                </c:pt>
                <c:pt idx="1777">
                  <c:v>0.650245646231194</c:v>
                </c:pt>
                <c:pt idx="1778">
                  <c:v>0.650150064040068</c:v>
                </c:pt>
                <c:pt idx="1779">
                  <c:v>0.650245646231194</c:v>
                </c:pt>
                <c:pt idx="1780">
                  <c:v>0.65034122842232</c:v>
                </c:pt>
                <c:pt idx="1781">
                  <c:v>0.650436810613447</c:v>
                </c:pt>
                <c:pt idx="1782">
                  <c:v>0.650436810613447</c:v>
                </c:pt>
                <c:pt idx="1783">
                  <c:v>0.650436810613447</c:v>
                </c:pt>
                <c:pt idx="1784">
                  <c:v>0.65034122842232</c:v>
                </c:pt>
                <c:pt idx="1785">
                  <c:v>0.650245646231194</c:v>
                </c:pt>
                <c:pt idx="1786">
                  <c:v>0.650245646231194</c:v>
                </c:pt>
                <c:pt idx="1787">
                  <c:v>0.650150064040068</c:v>
                </c:pt>
                <c:pt idx="1788">
                  <c:v>0.650245646231194</c:v>
                </c:pt>
                <c:pt idx="1789">
                  <c:v>0.65034122842232</c:v>
                </c:pt>
                <c:pt idx="1790">
                  <c:v>0.65034122842232</c:v>
                </c:pt>
                <c:pt idx="1791">
                  <c:v>0.650245646231194</c:v>
                </c:pt>
                <c:pt idx="1792">
                  <c:v>0.650245646231194</c:v>
                </c:pt>
                <c:pt idx="1793">
                  <c:v>0.650436810613447</c:v>
                </c:pt>
                <c:pt idx="1794">
                  <c:v>0.65034122842232</c:v>
                </c:pt>
                <c:pt idx="1795">
                  <c:v>0.650436810613447</c:v>
                </c:pt>
                <c:pt idx="1796">
                  <c:v>0.650436810613447</c:v>
                </c:pt>
                <c:pt idx="1797">
                  <c:v>0.650436810613447</c:v>
                </c:pt>
                <c:pt idx="1798">
                  <c:v>0.650436810613447</c:v>
                </c:pt>
                <c:pt idx="1799">
                  <c:v>0.650436810613447</c:v>
                </c:pt>
                <c:pt idx="1800">
                  <c:v>0.650532392804573</c:v>
                </c:pt>
                <c:pt idx="1801">
                  <c:v>0.650436810613447</c:v>
                </c:pt>
                <c:pt idx="1802">
                  <c:v>0.650436810613447</c:v>
                </c:pt>
                <c:pt idx="1803">
                  <c:v>0.65034122842232</c:v>
                </c:pt>
                <c:pt idx="1804">
                  <c:v>0.650245646231194</c:v>
                </c:pt>
                <c:pt idx="1805">
                  <c:v>0.650150064040068</c:v>
                </c:pt>
                <c:pt idx="1806">
                  <c:v>0.650150064040068</c:v>
                </c:pt>
                <c:pt idx="1807">
                  <c:v>0.650150064040068</c:v>
                </c:pt>
                <c:pt idx="1808">
                  <c:v>0.650245646231194</c:v>
                </c:pt>
                <c:pt idx="1809">
                  <c:v>0.650245646231194</c:v>
                </c:pt>
                <c:pt idx="1810">
                  <c:v>0.650245646231194</c:v>
                </c:pt>
                <c:pt idx="1811">
                  <c:v>0.65034122842232</c:v>
                </c:pt>
                <c:pt idx="1812">
                  <c:v>0.650245646231194</c:v>
                </c:pt>
                <c:pt idx="1813">
                  <c:v>0.650245646231194</c:v>
                </c:pt>
                <c:pt idx="1814">
                  <c:v>0.650245646231194</c:v>
                </c:pt>
                <c:pt idx="1815">
                  <c:v>0.650245646231194</c:v>
                </c:pt>
                <c:pt idx="1816">
                  <c:v>0.65034122842232</c:v>
                </c:pt>
                <c:pt idx="1817">
                  <c:v>0.65034122842232</c:v>
                </c:pt>
                <c:pt idx="1818">
                  <c:v>0.650245646231194</c:v>
                </c:pt>
                <c:pt idx="1819">
                  <c:v>0.650245646231194</c:v>
                </c:pt>
                <c:pt idx="1820">
                  <c:v>0.650150064040068</c:v>
                </c:pt>
                <c:pt idx="1821">
                  <c:v>0.649958899657816</c:v>
                </c:pt>
                <c:pt idx="1822">
                  <c:v>0.650054481848942</c:v>
                </c:pt>
                <c:pt idx="1823">
                  <c:v>0.650245646231194</c:v>
                </c:pt>
                <c:pt idx="1824">
                  <c:v>0.650245646231194</c:v>
                </c:pt>
                <c:pt idx="1825">
                  <c:v>0.650245646231194</c:v>
                </c:pt>
                <c:pt idx="1826">
                  <c:v>0.650245646231194</c:v>
                </c:pt>
                <c:pt idx="1827">
                  <c:v>0.650150064040068</c:v>
                </c:pt>
                <c:pt idx="1828">
                  <c:v>0.650054481848942</c:v>
                </c:pt>
                <c:pt idx="1829">
                  <c:v>0.650054481848942</c:v>
                </c:pt>
                <c:pt idx="1830">
                  <c:v>0.650054481848942</c:v>
                </c:pt>
                <c:pt idx="1831">
                  <c:v>0.650054481848942</c:v>
                </c:pt>
                <c:pt idx="1832">
                  <c:v>0.650245646231194</c:v>
                </c:pt>
                <c:pt idx="1833">
                  <c:v>0.65034122842232</c:v>
                </c:pt>
                <c:pt idx="1834">
                  <c:v>0.650150064040068</c:v>
                </c:pt>
                <c:pt idx="1835">
                  <c:v>0.650054481848942</c:v>
                </c:pt>
                <c:pt idx="1836">
                  <c:v>0.650054481848942</c:v>
                </c:pt>
                <c:pt idx="1837">
                  <c:v>0.650054481848942</c:v>
                </c:pt>
                <c:pt idx="1838">
                  <c:v>0.650245646231194</c:v>
                </c:pt>
                <c:pt idx="1839">
                  <c:v>0.650245646231194</c:v>
                </c:pt>
                <c:pt idx="1840">
                  <c:v>0.650150064040068</c:v>
                </c:pt>
                <c:pt idx="1841">
                  <c:v>0.650054481848942</c:v>
                </c:pt>
                <c:pt idx="1842">
                  <c:v>0.649958899657816</c:v>
                </c:pt>
                <c:pt idx="1843">
                  <c:v>0.649958899657816</c:v>
                </c:pt>
                <c:pt idx="1844">
                  <c:v>0.649958899657816</c:v>
                </c:pt>
                <c:pt idx="1845">
                  <c:v>0.650054481848942</c:v>
                </c:pt>
                <c:pt idx="1846">
                  <c:v>0.650054481848942</c:v>
                </c:pt>
                <c:pt idx="1847">
                  <c:v>0.650054481848942</c:v>
                </c:pt>
                <c:pt idx="1848">
                  <c:v>0.649958899657816</c:v>
                </c:pt>
                <c:pt idx="1849">
                  <c:v>0.64986331746669</c:v>
                </c:pt>
                <c:pt idx="1850">
                  <c:v>0.64986331746669</c:v>
                </c:pt>
                <c:pt idx="1851">
                  <c:v>0.649767735275563</c:v>
                </c:pt>
                <c:pt idx="1852">
                  <c:v>0.649672153084437</c:v>
                </c:pt>
                <c:pt idx="1853">
                  <c:v>0.649767735275563</c:v>
                </c:pt>
                <c:pt idx="1854">
                  <c:v>0.64986331746669</c:v>
                </c:pt>
                <c:pt idx="1855">
                  <c:v>0.64986331746669</c:v>
                </c:pt>
                <c:pt idx="1856">
                  <c:v>0.649767735275563</c:v>
                </c:pt>
                <c:pt idx="1857">
                  <c:v>0.649672153084437</c:v>
                </c:pt>
                <c:pt idx="1858">
                  <c:v>0.649672153084437</c:v>
                </c:pt>
                <c:pt idx="1859">
                  <c:v>0.649672153084437</c:v>
                </c:pt>
                <c:pt idx="1860">
                  <c:v>0.649576570893311</c:v>
                </c:pt>
                <c:pt idx="1861">
                  <c:v>0.649576570893311</c:v>
                </c:pt>
                <c:pt idx="1862">
                  <c:v>0.649576570893311</c:v>
                </c:pt>
                <c:pt idx="1863">
                  <c:v>0.649480988702185</c:v>
                </c:pt>
                <c:pt idx="1864">
                  <c:v>0.649385406511059</c:v>
                </c:pt>
                <c:pt idx="1865">
                  <c:v>0.649385406511059</c:v>
                </c:pt>
                <c:pt idx="1866">
                  <c:v>0.649194242128807</c:v>
                </c:pt>
                <c:pt idx="1867">
                  <c:v>0.649003077746554</c:v>
                </c:pt>
                <c:pt idx="1868">
                  <c:v>0.648907495555428</c:v>
                </c:pt>
                <c:pt idx="1869">
                  <c:v>0.648716331173176</c:v>
                </c:pt>
                <c:pt idx="1870">
                  <c:v>0.64862074898205</c:v>
                </c:pt>
                <c:pt idx="1871">
                  <c:v>0.64862074898205</c:v>
                </c:pt>
                <c:pt idx="1872">
                  <c:v>0.64862074898205</c:v>
                </c:pt>
                <c:pt idx="1873">
                  <c:v>0.64862074898205</c:v>
                </c:pt>
                <c:pt idx="1874">
                  <c:v>0.64862074898205</c:v>
                </c:pt>
                <c:pt idx="1875">
                  <c:v>0.648525166790923</c:v>
                </c:pt>
                <c:pt idx="1876">
                  <c:v>0.648525166790923</c:v>
                </c:pt>
                <c:pt idx="1877">
                  <c:v>0.648334002408671</c:v>
                </c:pt>
                <c:pt idx="1878">
                  <c:v>0.648429584599797</c:v>
                </c:pt>
                <c:pt idx="1879">
                  <c:v>0.648429584599797</c:v>
                </c:pt>
                <c:pt idx="1880">
                  <c:v>0.648429584599797</c:v>
                </c:pt>
                <c:pt idx="1881">
                  <c:v>0.648429584599797</c:v>
                </c:pt>
                <c:pt idx="1882">
                  <c:v>0.648334002408671</c:v>
                </c:pt>
                <c:pt idx="1883">
                  <c:v>0.648334002408671</c:v>
                </c:pt>
                <c:pt idx="1884">
                  <c:v>0.648429584599797</c:v>
                </c:pt>
                <c:pt idx="1885">
                  <c:v>0.648429584599797</c:v>
                </c:pt>
                <c:pt idx="1886">
                  <c:v>0.648238420217545</c:v>
                </c:pt>
                <c:pt idx="1887">
                  <c:v>0.648142838026419</c:v>
                </c:pt>
                <c:pt idx="1888">
                  <c:v>0.648047255835293</c:v>
                </c:pt>
                <c:pt idx="1889">
                  <c:v>0.648047255835293</c:v>
                </c:pt>
                <c:pt idx="1890">
                  <c:v>0.648047255835293</c:v>
                </c:pt>
                <c:pt idx="1891">
                  <c:v>0.648047255835293</c:v>
                </c:pt>
                <c:pt idx="1892">
                  <c:v>0.648047255835293</c:v>
                </c:pt>
                <c:pt idx="1893">
                  <c:v>0.648047255835293</c:v>
                </c:pt>
                <c:pt idx="1894">
                  <c:v>0.648047255835293</c:v>
                </c:pt>
                <c:pt idx="1895">
                  <c:v>0.648238420217545</c:v>
                </c:pt>
                <c:pt idx="1896">
                  <c:v>0.648142838026419</c:v>
                </c:pt>
                <c:pt idx="1897">
                  <c:v>0.647951673644167</c:v>
                </c:pt>
                <c:pt idx="1898">
                  <c:v>0.647951673644167</c:v>
                </c:pt>
                <c:pt idx="1899">
                  <c:v>0.647951673644167</c:v>
                </c:pt>
                <c:pt idx="1900">
                  <c:v>0.647951673644167</c:v>
                </c:pt>
                <c:pt idx="1901">
                  <c:v>0.647951673644167</c:v>
                </c:pt>
                <c:pt idx="1902">
                  <c:v>0.64785609145304</c:v>
                </c:pt>
                <c:pt idx="1903">
                  <c:v>0.647951673644167</c:v>
                </c:pt>
                <c:pt idx="1904">
                  <c:v>0.647760509261914</c:v>
                </c:pt>
                <c:pt idx="1905">
                  <c:v>0.647664927070788</c:v>
                </c:pt>
                <c:pt idx="1906">
                  <c:v>0.647569344879662</c:v>
                </c:pt>
                <c:pt idx="1907">
                  <c:v>0.647569344879662</c:v>
                </c:pt>
                <c:pt idx="1908">
                  <c:v>0.647569344879662</c:v>
                </c:pt>
                <c:pt idx="1909">
                  <c:v>0.647569344879662</c:v>
                </c:pt>
                <c:pt idx="1910">
                  <c:v>0.647664927070788</c:v>
                </c:pt>
                <c:pt idx="1911">
                  <c:v>0.647664927070788</c:v>
                </c:pt>
                <c:pt idx="1912">
                  <c:v>0.647569344879662</c:v>
                </c:pt>
                <c:pt idx="1913">
                  <c:v>0.647473762688536</c:v>
                </c:pt>
                <c:pt idx="1914">
                  <c:v>0.647282598306284</c:v>
                </c:pt>
                <c:pt idx="1915">
                  <c:v>0.647282598306284</c:v>
                </c:pt>
                <c:pt idx="1916">
                  <c:v>0.64737818049741</c:v>
                </c:pt>
                <c:pt idx="1917">
                  <c:v>0.647282598306284</c:v>
                </c:pt>
                <c:pt idx="1918">
                  <c:v>0.647282598306284</c:v>
                </c:pt>
                <c:pt idx="1919">
                  <c:v>0.64737818049741</c:v>
                </c:pt>
                <c:pt idx="1920">
                  <c:v>0.64737818049741</c:v>
                </c:pt>
                <c:pt idx="1921">
                  <c:v>0.64737818049741</c:v>
                </c:pt>
                <c:pt idx="1922">
                  <c:v>0.64737818049741</c:v>
                </c:pt>
                <c:pt idx="1923">
                  <c:v>0.647473762688536</c:v>
                </c:pt>
                <c:pt idx="1924">
                  <c:v>0.647473762688536</c:v>
                </c:pt>
                <c:pt idx="1925">
                  <c:v>0.64737818049741</c:v>
                </c:pt>
                <c:pt idx="1926">
                  <c:v>0.647187016115157</c:v>
                </c:pt>
                <c:pt idx="1927">
                  <c:v>0.647187016115157</c:v>
                </c:pt>
                <c:pt idx="1928">
                  <c:v>0.647282598306284</c:v>
                </c:pt>
                <c:pt idx="1929">
                  <c:v>0.647282598306284</c:v>
                </c:pt>
                <c:pt idx="1930">
                  <c:v>0.64737818049741</c:v>
                </c:pt>
                <c:pt idx="1931">
                  <c:v>0.647187016115157</c:v>
                </c:pt>
                <c:pt idx="1932">
                  <c:v>0.647187016115157</c:v>
                </c:pt>
                <c:pt idx="1933">
                  <c:v>0.647091433924031</c:v>
                </c:pt>
                <c:pt idx="1934">
                  <c:v>0.647091433924031</c:v>
                </c:pt>
                <c:pt idx="1935">
                  <c:v>0.647091433924031</c:v>
                </c:pt>
                <c:pt idx="1936">
                  <c:v>0.647091433924031</c:v>
                </c:pt>
                <c:pt idx="1937">
                  <c:v>0.646995851732905</c:v>
                </c:pt>
                <c:pt idx="1938">
                  <c:v>0.646995851732905</c:v>
                </c:pt>
                <c:pt idx="1939">
                  <c:v>0.646995851732905</c:v>
                </c:pt>
                <c:pt idx="1940">
                  <c:v>0.647091433924031</c:v>
                </c:pt>
                <c:pt idx="1941">
                  <c:v>0.647091433924031</c:v>
                </c:pt>
                <c:pt idx="1942">
                  <c:v>0.646995851732905</c:v>
                </c:pt>
                <c:pt idx="1943">
                  <c:v>0.647091433924031</c:v>
                </c:pt>
                <c:pt idx="1944">
                  <c:v>0.647091433924031</c:v>
                </c:pt>
                <c:pt idx="1945">
                  <c:v>0.646995851732905</c:v>
                </c:pt>
                <c:pt idx="1946">
                  <c:v>0.647187016115157</c:v>
                </c:pt>
                <c:pt idx="1947">
                  <c:v>0.647187016115157</c:v>
                </c:pt>
                <c:pt idx="1948">
                  <c:v>0.647091433924031</c:v>
                </c:pt>
                <c:pt idx="1949">
                  <c:v>0.646995851732905</c:v>
                </c:pt>
                <c:pt idx="1950">
                  <c:v>0.646900269541779</c:v>
                </c:pt>
                <c:pt idx="1951">
                  <c:v>0.646900269541779</c:v>
                </c:pt>
                <c:pt idx="1952">
                  <c:v>0.646900269541779</c:v>
                </c:pt>
                <c:pt idx="1953">
                  <c:v>0.646900269541779</c:v>
                </c:pt>
                <c:pt idx="1954">
                  <c:v>0.646804687350653</c:v>
                </c:pt>
                <c:pt idx="1955">
                  <c:v>0.646709105159527</c:v>
                </c:pt>
                <c:pt idx="1956">
                  <c:v>0.646709105159527</c:v>
                </c:pt>
                <c:pt idx="1957">
                  <c:v>0.646709105159527</c:v>
                </c:pt>
                <c:pt idx="1958">
                  <c:v>0.646709105159527</c:v>
                </c:pt>
                <c:pt idx="1959">
                  <c:v>0.646709105159527</c:v>
                </c:pt>
                <c:pt idx="1960">
                  <c:v>0.646709105159527</c:v>
                </c:pt>
                <c:pt idx="1961">
                  <c:v>0.646709105159527</c:v>
                </c:pt>
                <c:pt idx="1962">
                  <c:v>0.646613522968401</c:v>
                </c:pt>
                <c:pt idx="1963">
                  <c:v>0.646422358586148</c:v>
                </c:pt>
                <c:pt idx="1964">
                  <c:v>0.646422358586148</c:v>
                </c:pt>
                <c:pt idx="1965">
                  <c:v>0.646422358586148</c:v>
                </c:pt>
                <c:pt idx="1966">
                  <c:v>0.646422358586148</c:v>
                </c:pt>
                <c:pt idx="1967">
                  <c:v>0.646422358586148</c:v>
                </c:pt>
                <c:pt idx="1968">
                  <c:v>0.646422358586148</c:v>
                </c:pt>
                <c:pt idx="1969">
                  <c:v>0.646326776395022</c:v>
                </c:pt>
                <c:pt idx="1970">
                  <c:v>0.646231194203896</c:v>
                </c:pt>
                <c:pt idx="1971">
                  <c:v>0.646231194203896</c:v>
                </c:pt>
                <c:pt idx="1972">
                  <c:v>0.64613561201277</c:v>
                </c:pt>
                <c:pt idx="1973">
                  <c:v>0.64613561201277</c:v>
                </c:pt>
                <c:pt idx="1974">
                  <c:v>0.64613561201277</c:v>
                </c:pt>
                <c:pt idx="1975">
                  <c:v>0.646231194203896</c:v>
                </c:pt>
                <c:pt idx="1976">
                  <c:v>0.646231194203896</c:v>
                </c:pt>
                <c:pt idx="1977">
                  <c:v>0.646231194203896</c:v>
                </c:pt>
                <c:pt idx="1978">
                  <c:v>0.64613561201277</c:v>
                </c:pt>
                <c:pt idx="1979">
                  <c:v>0.645944447630517</c:v>
                </c:pt>
                <c:pt idx="1980">
                  <c:v>0.646040029821644</c:v>
                </c:pt>
                <c:pt idx="1981">
                  <c:v>0.646040029821644</c:v>
                </c:pt>
                <c:pt idx="1982">
                  <c:v>0.645848865439391</c:v>
                </c:pt>
                <c:pt idx="1983">
                  <c:v>0.645848865439391</c:v>
                </c:pt>
                <c:pt idx="1984">
                  <c:v>0.645753283248265</c:v>
                </c:pt>
                <c:pt idx="1985">
                  <c:v>0.645753283248265</c:v>
                </c:pt>
                <c:pt idx="1986">
                  <c:v>0.645753283248265</c:v>
                </c:pt>
                <c:pt idx="1987">
                  <c:v>0.645657701057139</c:v>
                </c:pt>
                <c:pt idx="1988">
                  <c:v>0.645466536674887</c:v>
                </c:pt>
                <c:pt idx="1989">
                  <c:v>0.64537095448376</c:v>
                </c:pt>
                <c:pt idx="1990">
                  <c:v>0.645275372292634</c:v>
                </c:pt>
                <c:pt idx="1991">
                  <c:v>0.645275372292634</c:v>
                </c:pt>
                <c:pt idx="1992">
                  <c:v>0.645084207910382</c:v>
                </c:pt>
                <c:pt idx="1993">
                  <c:v>0.645084207910382</c:v>
                </c:pt>
                <c:pt idx="1994">
                  <c:v>0.645084207910382</c:v>
                </c:pt>
                <c:pt idx="1995">
                  <c:v>0.645084207910382</c:v>
                </c:pt>
                <c:pt idx="1996">
                  <c:v>0.645084207910382</c:v>
                </c:pt>
                <c:pt idx="1997">
                  <c:v>0.645084207910382</c:v>
                </c:pt>
                <c:pt idx="1998">
                  <c:v>0.645084207910382</c:v>
                </c:pt>
                <c:pt idx="1999">
                  <c:v>0.645084207910382</c:v>
                </c:pt>
                <c:pt idx="2000">
                  <c:v>0.644988625719256</c:v>
                </c:pt>
                <c:pt idx="2001">
                  <c:v>0.645084207910382</c:v>
                </c:pt>
                <c:pt idx="2002">
                  <c:v>0.644988625719256</c:v>
                </c:pt>
                <c:pt idx="2003">
                  <c:v>0.644988625719256</c:v>
                </c:pt>
                <c:pt idx="2004">
                  <c:v>0.64489304352813</c:v>
                </c:pt>
                <c:pt idx="2005">
                  <c:v>0.64489304352813</c:v>
                </c:pt>
                <c:pt idx="2006">
                  <c:v>0.644797461337004</c:v>
                </c:pt>
                <c:pt idx="2007">
                  <c:v>0.644797461337004</c:v>
                </c:pt>
                <c:pt idx="2008">
                  <c:v>0.644797461337004</c:v>
                </c:pt>
                <c:pt idx="2009">
                  <c:v>0.644701879145878</c:v>
                </c:pt>
                <c:pt idx="2010">
                  <c:v>0.644701879145878</c:v>
                </c:pt>
                <c:pt idx="2011">
                  <c:v>0.644606296954751</c:v>
                </c:pt>
                <c:pt idx="2012">
                  <c:v>0.644701879145878</c:v>
                </c:pt>
                <c:pt idx="2013">
                  <c:v>0.644606296954751</c:v>
                </c:pt>
                <c:pt idx="2014">
                  <c:v>0.644606296954751</c:v>
                </c:pt>
                <c:pt idx="2015">
                  <c:v>0.644510714763625</c:v>
                </c:pt>
                <c:pt idx="2016">
                  <c:v>0.644415132572499</c:v>
                </c:pt>
                <c:pt idx="2017">
                  <c:v>0.644223968190247</c:v>
                </c:pt>
                <c:pt idx="2018">
                  <c:v>0.644128385999121</c:v>
                </c:pt>
                <c:pt idx="2019">
                  <c:v>0.644128385999121</c:v>
                </c:pt>
                <c:pt idx="2020">
                  <c:v>0.644223968190247</c:v>
                </c:pt>
                <c:pt idx="2021">
                  <c:v>0.644319550381373</c:v>
                </c:pt>
                <c:pt idx="2022">
                  <c:v>0.644319550381373</c:v>
                </c:pt>
                <c:pt idx="2023">
                  <c:v>0.644319550381373</c:v>
                </c:pt>
                <c:pt idx="2024">
                  <c:v>0.644319550381373</c:v>
                </c:pt>
                <c:pt idx="2025">
                  <c:v>0.644319550381373</c:v>
                </c:pt>
                <c:pt idx="2026">
                  <c:v>0.644223968190247</c:v>
                </c:pt>
                <c:pt idx="2027">
                  <c:v>0.644223968190247</c:v>
                </c:pt>
                <c:pt idx="2028">
                  <c:v>0.644223968190247</c:v>
                </c:pt>
                <c:pt idx="2029">
                  <c:v>0.644319550381373</c:v>
                </c:pt>
                <c:pt idx="2030">
                  <c:v>0.644223968190247</c:v>
                </c:pt>
                <c:pt idx="2031">
                  <c:v>0.644032803807994</c:v>
                </c:pt>
                <c:pt idx="2032">
                  <c:v>0.644032803807994</c:v>
                </c:pt>
                <c:pt idx="2033">
                  <c:v>0.644032803807994</c:v>
                </c:pt>
                <c:pt idx="2034">
                  <c:v>0.644032803807994</c:v>
                </c:pt>
                <c:pt idx="2035">
                  <c:v>0.644032803807994</c:v>
                </c:pt>
                <c:pt idx="2036">
                  <c:v>0.644128385999121</c:v>
                </c:pt>
                <c:pt idx="2037">
                  <c:v>0.644128385999121</c:v>
                </c:pt>
                <c:pt idx="2038">
                  <c:v>0.644223968190247</c:v>
                </c:pt>
                <c:pt idx="2039">
                  <c:v>0.644128385999121</c:v>
                </c:pt>
                <c:pt idx="2040">
                  <c:v>0.644032803807994</c:v>
                </c:pt>
                <c:pt idx="2041">
                  <c:v>0.644032803807994</c:v>
                </c:pt>
                <c:pt idx="2042">
                  <c:v>0.644032803807994</c:v>
                </c:pt>
                <c:pt idx="2043">
                  <c:v>0.644032803807994</c:v>
                </c:pt>
                <c:pt idx="2044">
                  <c:v>0.644032803807994</c:v>
                </c:pt>
                <c:pt idx="2045">
                  <c:v>0.644032803807994</c:v>
                </c:pt>
                <c:pt idx="2046">
                  <c:v>0.644128385999121</c:v>
                </c:pt>
                <c:pt idx="2047">
                  <c:v>0.644032803807994</c:v>
                </c:pt>
                <c:pt idx="2048">
                  <c:v>0.643937221616868</c:v>
                </c:pt>
                <c:pt idx="2049">
                  <c:v>0.643937221616868</c:v>
                </c:pt>
                <c:pt idx="2050">
                  <c:v>0.643937221616868</c:v>
                </c:pt>
                <c:pt idx="2051">
                  <c:v>0.644032803807994</c:v>
                </c:pt>
                <c:pt idx="2052">
                  <c:v>0.643937221616868</c:v>
                </c:pt>
                <c:pt idx="2053">
                  <c:v>0.643841639425742</c:v>
                </c:pt>
                <c:pt idx="2054">
                  <c:v>0.643841639425742</c:v>
                </c:pt>
                <c:pt idx="2055">
                  <c:v>0.643841639425742</c:v>
                </c:pt>
                <c:pt idx="2056">
                  <c:v>0.643841639425742</c:v>
                </c:pt>
                <c:pt idx="2057">
                  <c:v>0.643841639425742</c:v>
                </c:pt>
                <c:pt idx="2058">
                  <c:v>0.643746057234616</c:v>
                </c:pt>
                <c:pt idx="2059">
                  <c:v>0.643841639425742</c:v>
                </c:pt>
                <c:pt idx="2060">
                  <c:v>0.643841639425742</c:v>
                </c:pt>
                <c:pt idx="2061">
                  <c:v>0.643841639425742</c:v>
                </c:pt>
                <c:pt idx="2062">
                  <c:v>0.643841639425742</c:v>
                </c:pt>
                <c:pt idx="2063">
                  <c:v>0.643841639425742</c:v>
                </c:pt>
                <c:pt idx="2064">
                  <c:v>0.643841639425742</c:v>
                </c:pt>
                <c:pt idx="2065">
                  <c:v>0.643746057234616</c:v>
                </c:pt>
                <c:pt idx="2066">
                  <c:v>0.64365047504349</c:v>
                </c:pt>
                <c:pt idx="2067">
                  <c:v>0.643554892852364</c:v>
                </c:pt>
                <c:pt idx="2068">
                  <c:v>0.643554892852364</c:v>
                </c:pt>
                <c:pt idx="2069">
                  <c:v>0.643459310661238</c:v>
                </c:pt>
                <c:pt idx="2070">
                  <c:v>0.643459310661238</c:v>
                </c:pt>
                <c:pt idx="2071">
                  <c:v>0.643459310661238</c:v>
                </c:pt>
                <c:pt idx="2072">
                  <c:v>0.643554892852364</c:v>
                </c:pt>
                <c:pt idx="2073">
                  <c:v>0.64365047504349</c:v>
                </c:pt>
                <c:pt idx="2074">
                  <c:v>0.643554892852364</c:v>
                </c:pt>
                <c:pt idx="2075">
                  <c:v>0.643554892852364</c:v>
                </c:pt>
                <c:pt idx="2076">
                  <c:v>0.643459310661238</c:v>
                </c:pt>
                <c:pt idx="2077">
                  <c:v>0.643363728470111</c:v>
                </c:pt>
                <c:pt idx="2078">
                  <c:v>0.643363728470111</c:v>
                </c:pt>
                <c:pt idx="2079">
                  <c:v>0.643363728470111</c:v>
                </c:pt>
                <c:pt idx="2080">
                  <c:v>0.643363728470111</c:v>
                </c:pt>
                <c:pt idx="2081">
                  <c:v>0.643268146278985</c:v>
                </c:pt>
                <c:pt idx="2082">
                  <c:v>0.643268146278985</c:v>
                </c:pt>
                <c:pt idx="2083">
                  <c:v>0.643172564087859</c:v>
                </c:pt>
                <c:pt idx="2084">
                  <c:v>0.643172564087859</c:v>
                </c:pt>
                <c:pt idx="2085">
                  <c:v>0.643076981896733</c:v>
                </c:pt>
                <c:pt idx="2086">
                  <c:v>0.643076981896733</c:v>
                </c:pt>
                <c:pt idx="2087">
                  <c:v>0.642981399705607</c:v>
                </c:pt>
                <c:pt idx="2088">
                  <c:v>0.642981399705607</c:v>
                </c:pt>
                <c:pt idx="2089">
                  <c:v>0.642981399705607</c:v>
                </c:pt>
                <c:pt idx="2090">
                  <c:v>0.643076981896733</c:v>
                </c:pt>
                <c:pt idx="2091">
                  <c:v>0.643172564087859</c:v>
                </c:pt>
                <c:pt idx="2092">
                  <c:v>0.643076981896733</c:v>
                </c:pt>
                <c:pt idx="2093">
                  <c:v>0.643076981896733</c:v>
                </c:pt>
                <c:pt idx="2094">
                  <c:v>0.643172564087859</c:v>
                </c:pt>
                <c:pt idx="2095">
                  <c:v>0.643076981896733</c:v>
                </c:pt>
                <c:pt idx="2096">
                  <c:v>0.642981399705607</c:v>
                </c:pt>
                <c:pt idx="2097">
                  <c:v>0.642981399705607</c:v>
                </c:pt>
                <c:pt idx="2098">
                  <c:v>0.642981399705607</c:v>
                </c:pt>
                <c:pt idx="2099">
                  <c:v>0.642981399705607</c:v>
                </c:pt>
                <c:pt idx="2100">
                  <c:v>0.642981399705607</c:v>
                </c:pt>
                <c:pt idx="2101">
                  <c:v>0.643076981896733</c:v>
                </c:pt>
                <c:pt idx="2102">
                  <c:v>0.642981399705607</c:v>
                </c:pt>
                <c:pt idx="2103">
                  <c:v>0.642885817514481</c:v>
                </c:pt>
                <c:pt idx="2104">
                  <c:v>0.642885817514481</c:v>
                </c:pt>
                <c:pt idx="2105">
                  <c:v>0.643076981896733</c:v>
                </c:pt>
                <c:pt idx="2106">
                  <c:v>0.643268146278985</c:v>
                </c:pt>
                <c:pt idx="2107">
                  <c:v>0.643268146278985</c:v>
                </c:pt>
                <c:pt idx="2108">
                  <c:v>0.643268146278985</c:v>
                </c:pt>
                <c:pt idx="2109">
                  <c:v>0.643172564087859</c:v>
                </c:pt>
                <c:pt idx="2110">
                  <c:v>0.643076981896733</c:v>
                </c:pt>
                <c:pt idx="2111">
                  <c:v>0.642981399705607</c:v>
                </c:pt>
                <c:pt idx="2112">
                  <c:v>0.642885817514481</c:v>
                </c:pt>
                <c:pt idx="2113">
                  <c:v>0.642790235323355</c:v>
                </c:pt>
                <c:pt idx="2114">
                  <c:v>0.642694653132228</c:v>
                </c:pt>
                <c:pt idx="2115">
                  <c:v>0.642599070941102</c:v>
                </c:pt>
                <c:pt idx="2116">
                  <c:v>0.642599070941102</c:v>
                </c:pt>
                <c:pt idx="2117">
                  <c:v>0.642503488749976</c:v>
                </c:pt>
                <c:pt idx="2118">
                  <c:v>0.642503488749976</c:v>
                </c:pt>
                <c:pt idx="2119">
                  <c:v>0.64240790655885</c:v>
                </c:pt>
                <c:pt idx="2120">
                  <c:v>0.642503488749976</c:v>
                </c:pt>
                <c:pt idx="2121">
                  <c:v>0.64240790655885</c:v>
                </c:pt>
                <c:pt idx="2122">
                  <c:v>0.642312324367724</c:v>
                </c:pt>
                <c:pt idx="2123">
                  <c:v>0.642216742176598</c:v>
                </c:pt>
                <c:pt idx="2124">
                  <c:v>0.642216742176598</c:v>
                </c:pt>
                <c:pt idx="2125">
                  <c:v>0.642216742176598</c:v>
                </c:pt>
                <c:pt idx="2126">
                  <c:v>0.642216742176598</c:v>
                </c:pt>
                <c:pt idx="2127">
                  <c:v>0.642121159985472</c:v>
                </c:pt>
                <c:pt idx="2128">
                  <c:v>0.642121159985472</c:v>
                </c:pt>
                <c:pt idx="2129">
                  <c:v>0.642121159985472</c:v>
                </c:pt>
                <c:pt idx="2130">
                  <c:v>0.642121159985472</c:v>
                </c:pt>
                <c:pt idx="2131">
                  <c:v>0.641929995603219</c:v>
                </c:pt>
                <c:pt idx="2132">
                  <c:v>0.641929995603219</c:v>
                </c:pt>
                <c:pt idx="2133">
                  <c:v>0.641929995603219</c:v>
                </c:pt>
                <c:pt idx="2134">
                  <c:v>0.641834413412093</c:v>
                </c:pt>
                <c:pt idx="2135">
                  <c:v>0.641834413412093</c:v>
                </c:pt>
                <c:pt idx="2136">
                  <c:v>0.641738831220967</c:v>
                </c:pt>
                <c:pt idx="2137">
                  <c:v>0.641738831220967</c:v>
                </c:pt>
                <c:pt idx="2138">
                  <c:v>0.641643249029841</c:v>
                </c:pt>
                <c:pt idx="2139">
                  <c:v>0.641643249029841</c:v>
                </c:pt>
                <c:pt idx="2140">
                  <c:v>0.641547666838715</c:v>
                </c:pt>
                <c:pt idx="2141">
                  <c:v>0.641452084647588</c:v>
                </c:pt>
                <c:pt idx="2142">
                  <c:v>0.641452084647588</c:v>
                </c:pt>
                <c:pt idx="2143">
                  <c:v>0.641452084647588</c:v>
                </c:pt>
                <c:pt idx="2144">
                  <c:v>0.641547666838715</c:v>
                </c:pt>
                <c:pt idx="2145">
                  <c:v>0.641643249029841</c:v>
                </c:pt>
                <c:pt idx="2146">
                  <c:v>0.641547666838715</c:v>
                </c:pt>
                <c:pt idx="2147">
                  <c:v>0.641452084647588</c:v>
                </c:pt>
                <c:pt idx="2148">
                  <c:v>0.641452084647588</c:v>
                </c:pt>
                <c:pt idx="2149">
                  <c:v>0.641452084647588</c:v>
                </c:pt>
                <c:pt idx="2150">
                  <c:v>0.641452084647588</c:v>
                </c:pt>
                <c:pt idx="2151">
                  <c:v>0.641452084647588</c:v>
                </c:pt>
                <c:pt idx="2152">
                  <c:v>0.641452084647588</c:v>
                </c:pt>
                <c:pt idx="2153">
                  <c:v>0.641452084647588</c:v>
                </c:pt>
                <c:pt idx="2154">
                  <c:v>0.641260920265336</c:v>
                </c:pt>
                <c:pt idx="2155">
                  <c:v>0.641356502456462</c:v>
                </c:pt>
                <c:pt idx="2156">
                  <c:v>0.641356502456462</c:v>
                </c:pt>
                <c:pt idx="2157">
                  <c:v>0.641356502456462</c:v>
                </c:pt>
                <c:pt idx="2158">
                  <c:v>0.641260920265336</c:v>
                </c:pt>
                <c:pt idx="2159">
                  <c:v>0.641260920265336</c:v>
                </c:pt>
                <c:pt idx="2160">
                  <c:v>0.641260920265336</c:v>
                </c:pt>
                <c:pt idx="2161">
                  <c:v>0.641260920265336</c:v>
                </c:pt>
                <c:pt idx="2162">
                  <c:v>0.64116533807421</c:v>
                </c:pt>
                <c:pt idx="2163">
                  <c:v>0.641069755883084</c:v>
                </c:pt>
                <c:pt idx="2164">
                  <c:v>0.641069755883084</c:v>
                </c:pt>
                <c:pt idx="2165">
                  <c:v>0.640878591500831</c:v>
                </c:pt>
                <c:pt idx="2166">
                  <c:v>0.640878591500831</c:v>
                </c:pt>
                <c:pt idx="2167">
                  <c:v>0.640878591500831</c:v>
                </c:pt>
                <c:pt idx="2168">
                  <c:v>0.640783009309705</c:v>
                </c:pt>
                <c:pt idx="2169">
                  <c:v>0.640878591500831</c:v>
                </c:pt>
                <c:pt idx="2170">
                  <c:v>0.640974173691958</c:v>
                </c:pt>
                <c:pt idx="2171">
                  <c:v>0.640974173691958</c:v>
                </c:pt>
                <c:pt idx="2172">
                  <c:v>0.640974173691958</c:v>
                </c:pt>
                <c:pt idx="2173">
                  <c:v>0.640974173691958</c:v>
                </c:pt>
                <c:pt idx="2174">
                  <c:v>0.640974173691958</c:v>
                </c:pt>
                <c:pt idx="2175">
                  <c:v>0.640974173691958</c:v>
                </c:pt>
                <c:pt idx="2176">
                  <c:v>0.640878591500831</c:v>
                </c:pt>
                <c:pt idx="2177">
                  <c:v>0.640783009309705</c:v>
                </c:pt>
                <c:pt idx="2178">
                  <c:v>0.640687427118579</c:v>
                </c:pt>
                <c:pt idx="2179">
                  <c:v>0.640687427118579</c:v>
                </c:pt>
                <c:pt idx="2180">
                  <c:v>0.640783009309705</c:v>
                </c:pt>
                <c:pt idx="2181">
                  <c:v>0.640783009309705</c:v>
                </c:pt>
                <c:pt idx="2182">
                  <c:v>0.640687427118579</c:v>
                </c:pt>
                <c:pt idx="2183">
                  <c:v>0.640591844927453</c:v>
                </c:pt>
                <c:pt idx="2184">
                  <c:v>0.640591844927453</c:v>
                </c:pt>
                <c:pt idx="2185">
                  <c:v>0.640687427118579</c:v>
                </c:pt>
                <c:pt idx="2186">
                  <c:v>0.640591844927453</c:v>
                </c:pt>
                <c:pt idx="2187">
                  <c:v>0.640591844927453</c:v>
                </c:pt>
                <c:pt idx="2188">
                  <c:v>0.640591844927453</c:v>
                </c:pt>
                <c:pt idx="2189">
                  <c:v>0.640496262736327</c:v>
                </c:pt>
                <c:pt idx="2190">
                  <c:v>0.640400680545201</c:v>
                </c:pt>
                <c:pt idx="2191">
                  <c:v>0.640400680545201</c:v>
                </c:pt>
                <c:pt idx="2192">
                  <c:v>0.640400680545201</c:v>
                </c:pt>
                <c:pt idx="2193">
                  <c:v>0.640400680545201</c:v>
                </c:pt>
                <c:pt idx="2194">
                  <c:v>0.640400680545201</c:v>
                </c:pt>
                <c:pt idx="2195">
                  <c:v>0.640305098354075</c:v>
                </c:pt>
                <c:pt idx="2196">
                  <c:v>0.640305098354075</c:v>
                </c:pt>
                <c:pt idx="2197">
                  <c:v>0.640400680545201</c:v>
                </c:pt>
                <c:pt idx="2198">
                  <c:v>0.640400680545201</c:v>
                </c:pt>
                <c:pt idx="2199">
                  <c:v>0.640496262736327</c:v>
                </c:pt>
                <c:pt idx="2200">
                  <c:v>0.640305098354075</c:v>
                </c:pt>
                <c:pt idx="2201">
                  <c:v>0.640113933971822</c:v>
                </c:pt>
                <c:pt idx="2202">
                  <c:v>0.640209516162949</c:v>
                </c:pt>
                <c:pt idx="2203">
                  <c:v>0.640305098354075</c:v>
                </c:pt>
                <c:pt idx="2204">
                  <c:v>0.640305098354075</c:v>
                </c:pt>
                <c:pt idx="2205">
                  <c:v>0.640305098354075</c:v>
                </c:pt>
                <c:pt idx="2206">
                  <c:v>0.640305098354075</c:v>
                </c:pt>
                <c:pt idx="2207">
                  <c:v>0.640400680545201</c:v>
                </c:pt>
                <c:pt idx="2208">
                  <c:v>0.640305098354075</c:v>
                </c:pt>
                <c:pt idx="2209">
                  <c:v>0.640305098354075</c:v>
                </c:pt>
                <c:pt idx="2210">
                  <c:v>0.640305098354075</c:v>
                </c:pt>
                <c:pt idx="2211">
                  <c:v>0.640209516162949</c:v>
                </c:pt>
                <c:pt idx="2212">
                  <c:v>0.640305098354075</c:v>
                </c:pt>
                <c:pt idx="2213">
                  <c:v>0.640400680545201</c:v>
                </c:pt>
                <c:pt idx="2214">
                  <c:v>0.640400680545201</c:v>
                </c:pt>
                <c:pt idx="2215">
                  <c:v>0.640400680545201</c:v>
                </c:pt>
                <c:pt idx="2216">
                  <c:v>0.640400680545201</c:v>
                </c:pt>
                <c:pt idx="2217">
                  <c:v>0.640400680545201</c:v>
                </c:pt>
                <c:pt idx="2218">
                  <c:v>0.640400680545201</c:v>
                </c:pt>
                <c:pt idx="2219">
                  <c:v>0.640305098354075</c:v>
                </c:pt>
                <c:pt idx="2220">
                  <c:v>0.640113933971822</c:v>
                </c:pt>
                <c:pt idx="2221">
                  <c:v>0.640113933971822</c:v>
                </c:pt>
                <c:pt idx="2222">
                  <c:v>0.640591844927453</c:v>
                </c:pt>
                <c:pt idx="2223">
                  <c:v>0.657892221521286</c:v>
                </c:pt>
                <c:pt idx="2224">
                  <c:v>0.712851981418822</c:v>
                </c:pt>
                <c:pt idx="2225">
                  <c:v>0.794001261684923</c:v>
                </c:pt>
                <c:pt idx="2226">
                  <c:v>0.887767391179675</c:v>
                </c:pt>
                <c:pt idx="2227">
                  <c:v>0.994628280858711</c:v>
                </c:pt>
                <c:pt idx="2228">
                  <c:v>1.102731739022386</c:v>
                </c:pt>
                <c:pt idx="2229">
                  <c:v>1.221444820401063</c:v>
                </c:pt>
                <c:pt idx="2230">
                  <c:v>1.255663244824225</c:v>
                </c:pt>
                <c:pt idx="2231">
                  <c:v>1.265508210510218</c:v>
                </c:pt>
                <c:pt idx="2232">
                  <c:v>1.27516201181396</c:v>
                </c:pt>
                <c:pt idx="2233">
                  <c:v>1.2848158131177</c:v>
                </c:pt>
                <c:pt idx="2234">
                  <c:v>1.294851943185946</c:v>
                </c:pt>
                <c:pt idx="2235">
                  <c:v>1.302211771902659</c:v>
                </c:pt>
                <c:pt idx="2236">
                  <c:v>1.29771940891973</c:v>
                </c:pt>
                <c:pt idx="2237">
                  <c:v>1.293896121274684</c:v>
                </c:pt>
                <c:pt idx="2238">
                  <c:v>1.290741908967521</c:v>
                </c:pt>
                <c:pt idx="2239">
                  <c:v>1.288161189807115</c:v>
                </c:pt>
                <c:pt idx="2240">
                  <c:v>1.285771635028962</c:v>
                </c:pt>
                <c:pt idx="2241">
                  <c:v>1.28357324463306</c:v>
                </c:pt>
                <c:pt idx="2242">
                  <c:v>1.281661600810537</c:v>
                </c:pt>
                <c:pt idx="2243">
                  <c:v>1.27984553917914</c:v>
                </c:pt>
                <c:pt idx="2244">
                  <c:v>1.278220641929996</c:v>
                </c:pt>
                <c:pt idx="2245">
                  <c:v>1.276691326871977</c:v>
                </c:pt>
                <c:pt idx="2246">
                  <c:v>1.27516201181396</c:v>
                </c:pt>
                <c:pt idx="2247">
                  <c:v>1.273728278947067</c:v>
                </c:pt>
                <c:pt idx="2248">
                  <c:v>1.272485710462427</c:v>
                </c:pt>
                <c:pt idx="2249">
                  <c:v>1.271147559786661</c:v>
                </c:pt>
                <c:pt idx="2250">
                  <c:v>1.270000573493147</c:v>
                </c:pt>
                <c:pt idx="2251">
                  <c:v>1.268853587199633</c:v>
                </c:pt>
                <c:pt idx="2252">
                  <c:v>1.267802183097245</c:v>
                </c:pt>
                <c:pt idx="2253">
                  <c:v>1.266750778994858</c:v>
                </c:pt>
                <c:pt idx="2254">
                  <c:v>1.26569937489247</c:v>
                </c:pt>
                <c:pt idx="2255">
                  <c:v>1.264743552981209</c:v>
                </c:pt>
                <c:pt idx="2256">
                  <c:v>1.263787731069947</c:v>
                </c:pt>
                <c:pt idx="2257">
                  <c:v>1.262831909158686</c:v>
                </c:pt>
                <c:pt idx="2258">
                  <c:v>1.26197166943855</c:v>
                </c:pt>
                <c:pt idx="2259">
                  <c:v>1.261111429718415</c:v>
                </c:pt>
                <c:pt idx="2260">
                  <c:v>1.260346772189406</c:v>
                </c:pt>
                <c:pt idx="2261">
                  <c:v>1.259486532469271</c:v>
                </c:pt>
                <c:pt idx="2262">
                  <c:v>1.258626292749135</c:v>
                </c:pt>
                <c:pt idx="2263">
                  <c:v>1.257957217411252</c:v>
                </c:pt>
                <c:pt idx="2264">
                  <c:v>1.257192559882243</c:v>
                </c:pt>
                <c:pt idx="2265">
                  <c:v>1.256427902353234</c:v>
                </c:pt>
                <c:pt idx="2266">
                  <c:v>1.255758827015351</c:v>
                </c:pt>
                <c:pt idx="2267">
                  <c:v>1.254994169486342</c:v>
                </c:pt>
                <c:pt idx="2268">
                  <c:v>1.254325094148458</c:v>
                </c:pt>
                <c:pt idx="2269">
                  <c:v>1.253656018810575</c:v>
                </c:pt>
                <c:pt idx="2270">
                  <c:v>1.252986943472692</c:v>
                </c:pt>
                <c:pt idx="2271">
                  <c:v>1.252317868134809</c:v>
                </c:pt>
                <c:pt idx="2272">
                  <c:v>1.251744374988053</c:v>
                </c:pt>
                <c:pt idx="2273">
                  <c:v>1.251075299650169</c:v>
                </c:pt>
                <c:pt idx="2274">
                  <c:v>1.250406224312286</c:v>
                </c:pt>
                <c:pt idx="2275">
                  <c:v>1.249832731165529</c:v>
                </c:pt>
                <c:pt idx="2276">
                  <c:v>1.249163655827646</c:v>
                </c:pt>
                <c:pt idx="2277">
                  <c:v>1.248590162680889</c:v>
                </c:pt>
                <c:pt idx="2278">
                  <c:v>1.248112251725259</c:v>
                </c:pt>
                <c:pt idx="2279">
                  <c:v>1.247443176387376</c:v>
                </c:pt>
                <c:pt idx="2280">
                  <c:v>1.246965265431745</c:v>
                </c:pt>
                <c:pt idx="2281">
                  <c:v>1.246487354476114</c:v>
                </c:pt>
                <c:pt idx="2282">
                  <c:v>1.245818279138231</c:v>
                </c:pt>
                <c:pt idx="2283">
                  <c:v>1.2453403681826</c:v>
                </c:pt>
                <c:pt idx="2284">
                  <c:v>1.24486245722697</c:v>
                </c:pt>
                <c:pt idx="2285">
                  <c:v>1.244384546271339</c:v>
                </c:pt>
                <c:pt idx="2286">
                  <c:v>1.243906635315708</c:v>
                </c:pt>
                <c:pt idx="2287">
                  <c:v>1.243333142168951</c:v>
                </c:pt>
                <c:pt idx="2288">
                  <c:v>1.242855231213321</c:v>
                </c:pt>
                <c:pt idx="2289">
                  <c:v>1.24237732025769</c:v>
                </c:pt>
                <c:pt idx="2290">
                  <c:v>1.241899409302059</c:v>
                </c:pt>
                <c:pt idx="2291">
                  <c:v>1.241421498346428</c:v>
                </c:pt>
                <c:pt idx="2292">
                  <c:v>1.241039169581924</c:v>
                </c:pt>
                <c:pt idx="2293">
                  <c:v>1.240561258626293</c:v>
                </c:pt>
                <c:pt idx="2294">
                  <c:v>1.240083347670662</c:v>
                </c:pt>
                <c:pt idx="2295">
                  <c:v>1.239701018906157</c:v>
                </c:pt>
                <c:pt idx="2296">
                  <c:v>1.239223107950527</c:v>
                </c:pt>
                <c:pt idx="2297">
                  <c:v>1.238840779186022</c:v>
                </c:pt>
                <c:pt idx="2298">
                  <c:v>1.238362868230392</c:v>
                </c:pt>
                <c:pt idx="2299">
                  <c:v>1.237980539465887</c:v>
                </c:pt>
                <c:pt idx="2300">
                  <c:v>1.237598210701382</c:v>
                </c:pt>
                <c:pt idx="2301">
                  <c:v>1.237215881936878</c:v>
                </c:pt>
                <c:pt idx="2302">
                  <c:v>1.236833553172373</c:v>
                </c:pt>
                <c:pt idx="2303">
                  <c:v>1.236451224407869</c:v>
                </c:pt>
                <c:pt idx="2304">
                  <c:v>1.236068895643364</c:v>
                </c:pt>
                <c:pt idx="2305">
                  <c:v>1.235590984687733</c:v>
                </c:pt>
                <c:pt idx="2306">
                  <c:v>1.235208655923228</c:v>
                </c:pt>
                <c:pt idx="2307">
                  <c:v>1.234826327158724</c:v>
                </c:pt>
                <c:pt idx="2308">
                  <c:v>1.234443998394219</c:v>
                </c:pt>
                <c:pt idx="2309">
                  <c:v>1.234157251820841</c:v>
                </c:pt>
                <c:pt idx="2310">
                  <c:v>1.233774923056336</c:v>
                </c:pt>
                <c:pt idx="2311">
                  <c:v>1.233392594291832</c:v>
                </c:pt>
                <c:pt idx="2312">
                  <c:v>1.233010265527327</c:v>
                </c:pt>
                <c:pt idx="2313">
                  <c:v>1.232723518953949</c:v>
                </c:pt>
                <c:pt idx="2314">
                  <c:v>1.232341190189444</c:v>
                </c:pt>
                <c:pt idx="2315">
                  <c:v>1.231958861424939</c:v>
                </c:pt>
                <c:pt idx="2316">
                  <c:v>1.231672114851561</c:v>
                </c:pt>
                <c:pt idx="2317">
                  <c:v>1.231289786087056</c:v>
                </c:pt>
                <c:pt idx="2318">
                  <c:v>1.231003039513678</c:v>
                </c:pt>
                <c:pt idx="2319">
                  <c:v>1.230620710749173</c:v>
                </c:pt>
                <c:pt idx="2320">
                  <c:v>1.230238381984669</c:v>
                </c:pt>
                <c:pt idx="2321">
                  <c:v>1.22995163541129</c:v>
                </c:pt>
                <c:pt idx="2322">
                  <c:v>1.229664888837912</c:v>
                </c:pt>
                <c:pt idx="2323">
                  <c:v>1.229282560073407</c:v>
                </c:pt>
                <c:pt idx="2324">
                  <c:v>1.228995813500029</c:v>
                </c:pt>
                <c:pt idx="2325">
                  <c:v>1.228613484735524</c:v>
                </c:pt>
                <c:pt idx="2326">
                  <c:v>1.228326738162146</c:v>
                </c:pt>
                <c:pt idx="2327">
                  <c:v>1.228039991588767</c:v>
                </c:pt>
                <c:pt idx="2328">
                  <c:v>1.227753245015389</c:v>
                </c:pt>
                <c:pt idx="2329">
                  <c:v>1.22746649844201</c:v>
                </c:pt>
                <c:pt idx="2330">
                  <c:v>1.227179751868632</c:v>
                </c:pt>
                <c:pt idx="2331">
                  <c:v>1.226893005295254</c:v>
                </c:pt>
                <c:pt idx="2332">
                  <c:v>1.226606258721875</c:v>
                </c:pt>
                <c:pt idx="2333">
                  <c:v>1.22622392995737</c:v>
                </c:pt>
                <c:pt idx="2334">
                  <c:v>1.225937183383992</c:v>
                </c:pt>
                <c:pt idx="2335">
                  <c:v>1.225650436810614</c:v>
                </c:pt>
                <c:pt idx="2336">
                  <c:v>1.225363690237235</c:v>
                </c:pt>
                <c:pt idx="2337">
                  <c:v>1.225076943663857</c:v>
                </c:pt>
                <c:pt idx="2338">
                  <c:v>1.224790197090478</c:v>
                </c:pt>
                <c:pt idx="2339">
                  <c:v>1.2245034505171</c:v>
                </c:pt>
                <c:pt idx="2340">
                  <c:v>1.224216703943721</c:v>
                </c:pt>
                <c:pt idx="2341">
                  <c:v>1.22402553956147</c:v>
                </c:pt>
                <c:pt idx="2342">
                  <c:v>1.223643210796965</c:v>
                </c:pt>
                <c:pt idx="2343">
                  <c:v>1.223356464223586</c:v>
                </c:pt>
                <c:pt idx="2344">
                  <c:v>1.223165299841334</c:v>
                </c:pt>
                <c:pt idx="2345">
                  <c:v>1.222878553267955</c:v>
                </c:pt>
                <c:pt idx="2346">
                  <c:v>1.222687388885703</c:v>
                </c:pt>
                <c:pt idx="2347">
                  <c:v>1.222400642312325</c:v>
                </c:pt>
                <c:pt idx="2348">
                  <c:v>1.222113895738946</c:v>
                </c:pt>
                <c:pt idx="2349">
                  <c:v>1.221827149165568</c:v>
                </c:pt>
                <c:pt idx="2350">
                  <c:v>1.221540402592189</c:v>
                </c:pt>
                <c:pt idx="2351">
                  <c:v>1.221253656018811</c:v>
                </c:pt>
                <c:pt idx="2352">
                  <c:v>1.221062491636558</c:v>
                </c:pt>
                <c:pt idx="2353">
                  <c:v>1.22077574506318</c:v>
                </c:pt>
                <c:pt idx="2354">
                  <c:v>1.220584580680928</c:v>
                </c:pt>
                <c:pt idx="2355">
                  <c:v>1.22029783410755</c:v>
                </c:pt>
                <c:pt idx="2356">
                  <c:v>1.220106669725297</c:v>
                </c:pt>
                <c:pt idx="2357">
                  <c:v>1.219819923151918</c:v>
                </c:pt>
                <c:pt idx="2358">
                  <c:v>1.219628758769666</c:v>
                </c:pt>
                <c:pt idx="2359">
                  <c:v>1.219437594387414</c:v>
                </c:pt>
                <c:pt idx="2360">
                  <c:v>1.219055265622909</c:v>
                </c:pt>
                <c:pt idx="2361">
                  <c:v>1.218864101240657</c:v>
                </c:pt>
                <c:pt idx="2362">
                  <c:v>1.218577354667278</c:v>
                </c:pt>
                <c:pt idx="2363">
                  <c:v>1.218386190285026</c:v>
                </c:pt>
                <c:pt idx="2364">
                  <c:v>1.218099443711648</c:v>
                </c:pt>
                <c:pt idx="2365">
                  <c:v>1.217908279329396</c:v>
                </c:pt>
                <c:pt idx="2366">
                  <c:v>1.217717114947143</c:v>
                </c:pt>
                <c:pt idx="2367">
                  <c:v>1.217525950564891</c:v>
                </c:pt>
                <c:pt idx="2368">
                  <c:v>1.217239203991512</c:v>
                </c:pt>
                <c:pt idx="2369">
                  <c:v>1.21704803960926</c:v>
                </c:pt>
                <c:pt idx="2370">
                  <c:v>1.216761293035882</c:v>
                </c:pt>
                <c:pt idx="2371">
                  <c:v>1.216570128653629</c:v>
                </c:pt>
                <c:pt idx="2372">
                  <c:v>1.216378964271377</c:v>
                </c:pt>
                <c:pt idx="2373">
                  <c:v>1.216092217697999</c:v>
                </c:pt>
                <c:pt idx="2374">
                  <c:v>1.215901053315746</c:v>
                </c:pt>
                <c:pt idx="2375">
                  <c:v>1.215709888933494</c:v>
                </c:pt>
                <c:pt idx="2376">
                  <c:v>1.215518724551242</c:v>
                </c:pt>
                <c:pt idx="2377">
                  <c:v>1.215327560168989</c:v>
                </c:pt>
                <c:pt idx="2378">
                  <c:v>1.215136395786737</c:v>
                </c:pt>
                <c:pt idx="2379">
                  <c:v>1.214849649213359</c:v>
                </c:pt>
                <c:pt idx="2380">
                  <c:v>1.21456290263998</c:v>
                </c:pt>
                <c:pt idx="2381">
                  <c:v>1.214371738257728</c:v>
                </c:pt>
                <c:pt idx="2382">
                  <c:v>1.214180573875476</c:v>
                </c:pt>
                <c:pt idx="2383">
                  <c:v>1.213989409493224</c:v>
                </c:pt>
                <c:pt idx="2384">
                  <c:v>1.213798245110971</c:v>
                </c:pt>
                <c:pt idx="2385">
                  <c:v>1.213702662919845</c:v>
                </c:pt>
                <c:pt idx="2386">
                  <c:v>1.213415916346467</c:v>
                </c:pt>
                <c:pt idx="2387">
                  <c:v>1.213224751964214</c:v>
                </c:pt>
                <c:pt idx="2388">
                  <c:v>1.213033587581962</c:v>
                </c:pt>
                <c:pt idx="2389">
                  <c:v>1.212746841008583</c:v>
                </c:pt>
                <c:pt idx="2390">
                  <c:v>1.212651258817457</c:v>
                </c:pt>
                <c:pt idx="2391">
                  <c:v>1.212460094435205</c:v>
                </c:pt>
                <c:pt idx="2392">
                  <c:v>1.212268930052953</c:v>
                </c:pt>
                <c:pt idx="2393">
                  <c:v>1.2120777656707</c:v>
                </c:pt>
                <c:pt idx="2394">
                  <c:v>1.211886601288448</c:v>
                </c:pt>
                <c:pt idx="2395">
                  <c:v>1.211695436906196</c:v>
                </c:pt>
                <c:pt idx="2396">
                  <c:v>1.211504272523944</c:v>
                </c:pt>
                <c:pt idx="2397">
                  <c:v>1.211313108141691</c:v>
                </c:pt>
                <c:pt idx="2398">
                  <c:v>1.211121943759439</c:v>
                </c:pt>
                <c:pt idx="2399">
                  <c:v>1.210930779377187</c:v>
                </c:pt>
                <c:pt idx="2400">
                  <c:v>1.210644032803808</c:v>
                </c:pt>
                <c:pt idx="2401">
                  <c:v>1.210548450612682</c:v>
                </c:pt>
                <c:pt idx="2402">
                  <c:v>1.21035728623043</c:v>
                </c:pt>
                <c:pt idx="2403">
                  <c:v>1.210166121848177</c:v>
                </c:pt>
                <c:pt idx="2404">
                  <c:v>1.209974957465925</c:v>
                </c:pt>
                <c:pt idx="2405">
                  <c:v>1.209783793083673</c:v>
                </c:pt>
                <c:pt idx="2406">
                  <c:v>1.20959262870142</c:v>
                </c:pt>
                <c:pt idx="2407">
                  <c:v>1.209401464319168</c:v>
                </c:pt>
                <c:pt idx="2408">
                  <c:v>1.209210299936916</c:v>
                </c:pt>
                <c:pt idx="2409">
                  <c:v>1.209019135554664</c:v>
                </c:pt>
                <c:pt idx="2410">
                  <c:v>1.208827971172411</c:v>
                </c:pt>
                <c:pt idx="2411">
                  <c:v>1.208732388981285</c:v>
                </c:pt>
                <c:pt idx="2412">
                  <c:v>1.208541224599033</c:v>
                </c:pt>
                <c:pt idx="2413">
                  <c:v>1.20835006021678</c:v>
                </c:pt>
                <c:pt idx="2414">
                  <c:v>1.208158895834528</c:v>
                </c:pt>
                <c:pt idx="2415">
                  <c:v>1.207967731452276</c:v>
                </c:pt>
                <c:pt idx="2416">
                  <c:v>1.207776567070024</c:v>
                </c:pt>
                <c:pt idx="2417">
                  <c:v>1.207489820496645</c:v>
                </c:pt>
                <c:pt idx="2418">
                  <c:v>1.207298656114393</c:v>
                </c:pt>
                <c:pt idx="2419">
                  <c:v>1.207203073923267</c:v>
                </c:pt>
                <c:pt idx="2420">
                  <c:v>1.207011909541015</c:v>
                </c:pt>
                <c:pt idx="2421">
                  <c:v>1.206820745158762</c:v>
                </c:pt>
                <c:pt idx="2422">
                  <c:v>1.20662958077651</c:v>
                </c:pt>
                <c:pt idx="2423">
                  <c:v>1.206438416394258</c:v>
                </c:pt>
                <c:pt idx="2424">
                  <c:v>1.206247252012005</c:v>
                </c:pt>
                <c:pt idx="2425">
                  <c:v>1.206056087629753</c:v>
                </c:pt>
                <c:pt idx="2426">
                  <c:v>1.205960505438627</c:v>
                </c:pt>
                <c:pt idx="2427">
                  <c:v>1.205769341056375</c:v>
                </c:pt>
                <c:pt idx="2428">
                  <c:v>1.205578176674122</c:v>
                </c:pt>
                <c:pt idx="2429">
                  <c:v>1.20538701229187</c:v>
                </c:pt>
                <c:pt idx="2430">
                  <c:v>1.205291430100744</c:v>
                </c:pt>
                <c:pt idx="2431">
                  <c:v>1.205100265718491</c:v>
                </c:pt>
                <c:pt idx="2432">
                  <c:v>1.205004683527365</c:v>
                </c:pt>
                <c:pt idx="2433">
                  <c:v>1.204813519145113</c:v>
                </c:pt>
                <c:pt idx="2434">
                  <c:v>1.204622354762861</c:v>
                </c:pt>
                <c:pt idx="2435">
                  <c:v>1.204526772571735</c:v>
                </c:pt>
                <c:pt idx="2436">
                  <c:v>1.204335608189482</c:v>
                </c:pt>
                <c:pt idx="2437">
                  <c:v>1.20414444380723</c:v>
                </c:pt>
                <c:pt idx="2438">
                  <c:v>1.204048861616104</c:v>
                </c:pt>
                <c:pt idx="2439">
                  <c:v>1.203857697233851</c:v>
                </c:pt>
                <c:pt idx="2440">
                  <c:v>1.203762115042725</c:v>
                </c:pt>
                <c:pt idx="2441">
                  <c:v>1.203570950660473</c:v>
                </c:pt>
                <c:pt idx="2442">
                  <c:v>1.203379786278221</c:v>
                </c:pt>
                <c:pt idx="2443">
                  <c:v>1.203284204087095</c:v>
                </c:pt>
                <c:pt idx="2444">
                  <c:v>1.202519546558086</c:v>
                </c:pt>
                <c:pt idx="2445">
                  <c:v>1.200990231500067</c:v>
                </c:pt>
                <c:pt idx="2446">
                  <c:v>1.199652080824301</c:v>
                </c:pt>
                <c:pt idx="2447">
                  <c:v>1.198122765766282</c:v>
                </c:pt>
                <c:pt idx="2448">
                  <c:v>1.196880197281643</c:v>
                </c:pt>
                <c:pt idx="2449">
                  <c:v>1.195542046605877</c:v>
                </c:pt>
                <c:pt idx="2450">
                  <c:v>1.19420389593011</c:v>
                </c:pt>
                <c:pt idx="2451">
                  <c:v>1.193056909636597</c:v>
                </c:pt>
                <c:pt idx="2452">
                  <c:v>1.191814341151957</c:v>
                </c:pt>
                <c:pt idx="2453">
                  <c:v>1.190571772667317</c:v>
                </c:pt>
                <c:pt idx="2454">
                  <c:v>1.189424786373803</c:v>
                </c:pt>
                <c:pt idx="2455">
                  <c:v>1.188373382271415</c:v>
                </c:pt>
                <c:pt idx="2456">
                  <c:v>1.187321978169028</c:v>
                </c:pt>
                <c:pt idx="2457">
                  <c:v>1.186174991875514</c:v>
                </c:pt>
                <c:pt idx="2458">
                  <c:v>1.185219169964252</c:v>
                </c:pt>
                <c:pt idx="2459">
                  <c:v>1.184167765861865</c:v>
                </c:pt>
                <c:pt idx="2460">
                  <c:v>1.18330752614173</c:v>
                </c:pt>
                <c:pt idx="2461">
                  <c:v>1.182351704230468</c:v>
                </c:pt>
                <c:pt idx="2462">
                  <c:v>1.181395882319206</c:v>
                </c:pt>
                <c:pt idx="2463">
                  <c:v>1.180440060407945</c:v>
                </c:pt>
                <c:pt idx="2464">
                  <c:v>1.179293074114431</c:v>
                </c:pt>
                <c:pt idx="2465">
                  <c:v>1.177859341247539</c:v>
                </c:pt>
                <c:pt idx="2466">
                  <c:v>1.176999101527403</c:v>
                </c:pt>
                <c:pt idx="2467">
                  <c:v>1.176138861807268</c:v>
                </c:pt>
                <c:pt idx="2468">
                  <c:v>1.17537420427826</c:v>
                </c:pt>
                <c:pt idx="2469">
                  <c:v>1.17460954674925</c:v>
                </c:pt>
                <c:pt idx="2470">
                  <c:v>1.173558142646862</c:v>
                </c:pt>
                <c:pt idx="2471">
                  <c:v>1.172602320735601</c:v>
                </c:pt>
                <c:pt idx="2472">
                  <c:v>1.171837663206591</c:v>
                </c:pt>
                <c:pt idx="2473">
                  <c:v>1.17088184129533</c:v>
                </c:pt>
                <c:pt idx="2474">
                  <c:v>1.170117183766321</c:v>
                </c:pt>
                <c:pt idx="2475">
                  <c:v>1.169352526237312</c:v>
                </c:pt>
                <c:pt idx="2476">
                  <c:v>1.168683450899429</c:v>
                </c:pt>
                <c:pt idx="2477">
                  <c:v>1.167727628988167</c:v>
                </c:pt>
                <c:pt idx="2478">
                  <c:v>1.166867389268032</c:v>
                </c:pt>
                <c:pt idx="2479">
                  <c:v>1.166102731739022</c:v>
                </c:pt>
                <c:pt idx="2480">
                  <c:v>1.165051327636635</c:v>
                </c:pt>
                <c:pt idx="2481">
                  <c:v>1.164382252298752</c:v>
                </c:pt>
                <c:pt idx="2482">
                  <c:v>1.163617594769743</c:v>
                </c:pt>
                <c:pt idx="2483">
                  <c:v>1.16294851943186</c:v>
                </c:pt>
                <c:pt idx="2484">
                  <c:v>1.162279444093977</c:v>
                </c:pt>
                <c:pt idx="2485">
                  <c:v>1.16170595094722</c:v>
                </c:pt>
                <c:pt idx="2486">
                  <c:v>1.16094129341821</c:v>
                </c:pt>
                <c:pt idx="2487">
                  <c:v>1.160367800271454</c:v>
                </c:pt>
                <c:pt idx="2488">
                  <c:v>1.159794307124697</c:v>
                </c:pt>
                <c:pt idx="2489">
                  <c:v>1.159125231786814</c:v>
                </c:pt>
                <c:pt idx="2490">
                  <c:v>1.158456156448931</c:v>
                </c:pt>
                <c:pt idx="2491">
                  <c:v>1.157787081111048</c:v>
                </c:pt>
                <c:pt idx="2492">
                  <c:v>1.157213587964291</c:v>
                </c:pt>
                <c:pt idx="2493">
                  <c:v>1.156640094817534</c:v>
                </c:pt>
                <c:pt idx="2494">
                  <c:v>1.156162183861903</c:v>
                </c:pt>
                <c:pt idx="2495">
                  <c:v>1.155588690715146</c:v>
                </c:pt>
                <c:pt idx="2496">
                  <c:v>1.155015197568389</c:v>
                </c:pt>
                <c:pt idx="2497">
                  <c:v>1.154537286612759</c:v>
                </c:pt>
                <c:pt idx="2498">
                  <c:v>1.154059375657128</c:v>
                </c:pt>
                <c:pt idx="2499">
                  <c:v>1.153294718128119</c:v>
                </c:pt>
                <c:pt idx="2500">
                  <c:v>1.152721224981362</c:v>
                </c:pt>
                <c:pt idx="2501">
                  <c:v>1.151956567452352</c:v>
                </c:pt>
                <c:pt idx="2502">
                  <c:v>1.151669820878974</c:v>
                </c:pt>
                <c:pt idx="2503">
                  <c:v>1.151096327732217</c:v>
                </c:pt>
                <c:pt idx="2504">
                  <c:v>1.150713998967712</c:v>
                </c:pt>
                <c:pt idx="2505">
                  <c:v>1.150140505820955</c:v>
                </c:pt>
                <c:pt idx="2506">
                  <c:v>1.149471430483073</c:v>
                </c:pt>
                <c:pt idx="2507">
                  <c:v>1.14880235514519</c:v>
                </c:pt>
                <c:pt idx="2508">
                  <c:v>1.148324444189559</c:v>
                </c:pt>
                <c:pt idx="2509">
                  <c:v>1.147655368851676</c:v>
                </c:pt>
                <c:pt idx="2510">
                  <c:v>1.147081875704919</c:v>
                </c:pt>
                <c:pt idx="2511">
                  <c:v>1.146699546940414</c:v>
                </c:pt>
                <c:pt idx="2512">
                  <c:v>1.146221635984783</c:v>
                </c:pt>
                <c:pt idx="2513">
                  <c:v>1.145743725029153</c:v>
                </c:pt>
                <c:pt idx="2514">
                  <c:v>1.145170231882396</c:v>
                </c:pt>
                <c:pt idx="2515">
                  <c:v>1.144692320926765</c:v>
                </c:pt>
                <c:pt idx="2516">
                  <c:v>1.144214409971134</c:v>
                </c:pt>
                <c:pt idx="2517">
                  <c:v>1.14383208120663</c:v>
                </c:pt>
                <c:pt idx="2518">
                  <c:v>1.143354170251</c:v>
                </c:pt>
                <c:pt idx="2519">
                  <c:v>1.142876259295368</c:v>
                </c:pt>
                <c:pt idx="2520">
                  <c:v>1.142302766148611</c:v>
                </c:pt>
                <c:pt idx="2521">
                  <c:v>1.141920437384107</c:v>
                </c:pt>
                <c:pt idx="2522">
                  <c:v>1.141729273001854</c:v>
                </c:pt>
                <c:pt idx="2523">
                  <c:v>1.141155779855098</c:v>
                </c:pt>
                <c:pt idx="2524">
                  <c:v>1.14086903328172</c:v>
                </c:pt>
                <c:pt idx="2525">
                  <c:v>1.140391122326088</c:v>
                </c:pt>
                <c:pt idx="2526">
                  <c:v>1.140008793561584</c:v>
                </c:pt>
                <c:pt idx="2527">
                  <c:v>1.139626464797079</c:v>
                </c:pt>
                <c:pt idx="2528">
                  <c:v>1.139339718223701</c:v>
                </c:pt>
                <c:pt idx="2529">
                  <c:v>1.138957389459196</c:v>
                </c:pt>
                <c:pt idx="2530">
                  <c:v>1.138479478503565</c:v>
                </c:pt>
                <c:pt idx="2531">
                  <c:v>1.138001567547935</c:v>
                </c:pt>
                <c:pt idx="2532">
                  <c:v>1.137714820974556</c:v>
                </c:pt>
                <c:pt idx="2533">
                  <c:v>1.137236910018925</c:v>
                </c:pt>
                <c:pt idx="2534">
                  <c:v>1.136950163445547</c:v>
                </c:pt>
                <c:pt idx="2535">
                  <c:v>1.13637667029879</c:v>
                </c:pt>
                <c:pt idx="2536">
                  <c:v>1.135994341534285</c:v>
                </c:pt>
                <c:pt idx="2537">
                  <c:v>1.135707594960907</c:v>
                </c:pt>
                <c:pt idx="2538">
                  <c:v>1.135325266196402</c:v>
                </c:pt>
                <c:pt idx="2539">
                  <c:v>1.134942937431898</c:v>
                </c:pt>
                <c:pt idx="2540">
                  <c:v>1.13465619085852</c:v>
                </c:pt>
                <c:pt idx="2541">
                  <c:v>1.134273862094015</c:v>
                </c:pt>
                <c:pt idx="2542">
                  <c:v>1.13389153332951</c:v>
                </c:pt>
                <c:pt idx="2543">
                  <c:v>1.133509204565006</c:v>
                </c:pt>
                <c:pt idx="2544">
                  <c:v>1.133126875800501</c:v>
                </c:pt>
                <c:pt idx="2545">
                  <c:v>1.132744547035996</c:v>
                </c:pt>
                <c:pt idx="2546">
                  <c:v>1.132362218271492</c:v>
                </c:pt>
                <c:pt idx="2547">
                  <c:v>1.131979889506987</c:v>
                </c:pt>
                <c:pt idx="2548">
                  <c:v>1.131501978551356</c:v>
                </c:pt>
                <c:pt idx="2549">
                  <c:v>1.131119649786852</c:v>
                </c:pt>
                <c:pt idx="2550">
                  <c:v>1.130737321022347</c:v>
                </c:pt>
                <c:pt idx="2551">
                  <c:v>1.130259410066716</c:v>
                </c:pt>
                <c:pt idx="2552">
                  <c:v>1.129972663493338</c:v>
                </c:pt>
                <c:pt idx="2553">
                  <c:v>1.12968591691996</c:v>
                </c:pt>
                <c:pt idx="2554">
                  <c:v>1.129399170346581</c:v>
                </c:pt>
                <c:pt idx="2555">
                  <c:v>1.129208005964329</c:v>
                </c:pt>
                <c:pt idx="2556">
                  <c:v>1.128730095008698</c:v>
                </c:pt>
                <c:pt idx="2557">
                  <c:v>1.127965437479689</c:v>
                </c:pt>
                <c:pt idx="2558">
                  <c:v>1.127774273097436</c:v>
                </c:pt>
                <c:pt idx="2559">
                  <c:v>1.127583108715184</c:v>
                </c:pt>
                <c:pt idx="2560">
                  <c:v>1.12720077995068</c:v>
                </c:pt>
                <c:pt idx="2561">
                  <c:v>1.126914033377301</c:v>
                </c:pt>
                <c:pt idx="2562">
                  <c:v>1.126531704612797</c:v>
                </c:pt>
                <c:pt idx="2563">
                  <c:v>1.126149375848292</c:v>
                </c:pt>
                <c:pt idx="2564">
                  <c:v>1.125671464892661</c:v>
                </c:pt>
                <c:pt idx="2565">
                  <c:v>1.125289136128157</c:v>
                </c:pt>
                <c:pt idx="2566">
                  <c:v>1.125097971745904</c:v>
                </c:pt>
                <c:pt idx="2567">
                  <c:v>1.124620060790274</c:v>
                </c:pt>
                <c:pt idx="2568">
                  <c:v>1.12423773202577</c:v>
                </c:pt>
                <c:pt idx="2569">
                  <c:v>1.123855403261264</c:v>
                </c:pt>
                <c:pt idx="2570">
                  <c:v>1.123377492305634</c:v>
                </c:pt>
                <c:pt idx="2571">
                  <c:v>1.123090745732255</c:v>
                </c:pt>
                <c:pt idx="2572">
                  <c:v>1.122803999158877</c:v>
                </c:pt>
                <c:pt idx="2573">
                  <c:v>1.122421670394372</c:v>
                </c:pt>
                <c:pt idx="2574">
                  <c:v>1.122039341629868</c:v>
                </c:pt>
                <c:pt idx="2575">
                  <c:v>1.121657012865363</c:v>
                </c:pt>
                <c:pt idx="2576">
                  <c:v>1.121274684100858</c:v>
                </c:pt>
                <c:pt idx="2577">
                  <c:v>1.121083519718606</c:v>
                </c:pt>
                <c:pt idx="2578">
                  <c:v>1.120796773145228</c:v>
                </c:pt>
                <c:pt idx="2579">
                  <c:v>1.120414444380723</c:v>
                </c:pt>
                <c:pt idx="2580">
                  <c:v>1.120318862189597</c:v>
                </c:pt>
                <c:pt idx="2581">
                  <c:v>1.120032115616219</c:v>
                </c:pt>
                <c:pt idx="2582">
                  <c:v>1.119649786851714</c:v>
                </c:pt>
                <c:pt idx="2583">
                  <c:v>1.119171875896083</c:v>
                </c:pt>
                <c:pt idx="2584">
                  <c:v>1.118980711513831</c:v>
                </c:pt>
                <c:pt idx="2585">
                  <c:v>1.118789547131579</c:v>
                </c:pt>
                <c:pt idx="2586">
                  <c:v>1.1185028005582</c:v>
                </c:pt>
                <c:pt idx="2587">
                  <c:v>1.118216053984822</c:v>
                </c:pt>
                <c:pt idx="2588">
                  <c:v>1.117929307411443</c:v>
                </c:pt>
                <c:pt idx="2589">
                  <c:v>1.117642560838065</c:v>
                </c:pt>
                <c:pt idx="2590">
                  <c:v>1.117355814264686</c:v>
                </c:pt>
                <c:pt idx="2591">
                  <c:v>1.116973485500182</c:v>
                </c:pt>
                <c:pt idx="2592">
                  <c:v>1.116591156735677</c:v>
                </c:pt>
                <c:pt idx="2593">
                  <c:v>1.116399992353425</c:v>
                </c:pt>
                <c:pt idx="2594">
                  <c:v>1.116113245780046</c:v>
                </c:pt>
                <c:pt idx="2595">
                  <c:v>1.115826499206668</c:v>
                </c:pt>
                <c:pt idx="2596">
                  <c:v>1.11553975263329</c:v>
                </c:pt>
                <c:pt idx="2597">
                  <c:v>1.115157423868785</c:v>
                </c:pt>
                <c:pt idx="2598">
                  <c:v>1.114870677295406</c:v>
                </c:pt>
                <c:pt idx="2599">
                  <c:v>1.114488348530902</c:v>
                </c:pt>
                <c:pt idx="2600">
                  <c:v>1.114010437575271</c:v>
                </c:pt>
                <c:pt idx="2601">
                  <c:v>1.11353252661964</c:v>
                </c:pt>
                <c:pt idx="2602">
                  <c:v>1.113150197855136</c:v>
                </c:pt>
                <c:pt idx="2603">
                  <c:v>1.112863451281757</c:v>
                </c:pt>
                <c:pt idx="2604">
                  <c:v>1.112672286899505</c:v>
                </c:pt>
                <c:pt idx="2605">
                  <c:v>1.112481122517253</c:v>
                </c:pt>
                <c:pt idx="2606">
                  <c:v>1.112289958135001</c:v>
                </c:pt>
                <c:pt idx="2607">
                  <c:v>1.111907629370496</c:v>
                </c:pt>
                <c:pt idx="2608">
                  <c:v>1.111620882797117</c:v>
                </c:pt>
                <c:pt idx="2609">
                  <c:v>1.111429718414865</c:v>
                </c:pt>
                <c:pt idx="2610">
                  <c:v>1.111142971841487</c:v>
                </c:pt>
                <c:pt idx="2611">
                  <c:v>1.110856225268108</c:v>
                </c:pt>
                <c:pt idx="2612">
                  <c:v>1.110665060885856</c:v>
                </c:pt>
                <c:pt idx="2613">
                  <c:v>1.110473896503604</c:v>
                </c:pt>
                <c:pt idx="2614">
                  <c:v>1.110187149930225</c:v>
                </c:pt>
                <c:pt idx="2615">
                  <c:v>1.109900403356847</c:v>
                </c:pt>
                <c:pt idx="2616">
                  <c:v>1.109613656783468</c:v>
                </c:pt>
                <c:pt idx="2617">
                  <c:v>1.109422492401216</c:v>
                </c:pt>
                <c:pt idx="2618">
                  <c:v>1.109135745827837</c:v>
                </c:pt>
                <c:pt idx="2619">
                  <c:v>1.10884899925446</c:v>
                </c:pt>
                <c:pt idx="2620">
                  <c:v>1.108562252681081</c:v>
                </c:pt>
                <c:pt idx="2621">
                  <c:v>1.108371088298828</c:v>
                </c:pt>
                <c:pt idx="2622">
                  <c:v>1.10808434172545</c:v>
                </c:pt>
                <c:pt idx="2623">
                  <c:v>1.107702012960945</c:v>
                </c:pt>
                <c:pt idx="2624">
                  <c:v>1.10760643076982</c:v>
                </c:pt>
                <c:pt idx="2625">
                  <c:v>1.107510848578693</c:v>
                </c:pt>
                <c:pt idx="2626">
                  <c:v>1.107224102005315</c:v>
                </c:pt>
                <c:pt idx="2627">
                  <c:v>1.107032937623062</c:v>
                </c:pt>
                <c:pt idx="2628">
                  <c:v>1.106746191049684</c:v>
                </c:pt>
                <c:pt idx="2629">
                  <c:v>1.106459444476305</c:v>
                </c:pt>
                <c:pt idx="2630">
                  <c:v>1.106172697902927</c:v>
                </c:pt>
                <c:pt idx="2631">
                  <c:v>1.105790369138422</c:v>
                </c:pt>
                <c:pt idx="2632">
                  <c:v>1.105694786947296</c:v>
                </c:pt>
                <c:pt idx="2633">
                  <c:v>1.10559920475617</c:v>
                </c:pt>
                <c:pt idx="2634">
                  <c:v>1.105503622565044</c:v>
                </c:pt>
                <c:pt idx="2635">
                  <c:v>1.105312458182792</c:v>
                </c:pt>
                <c:pt idx="2636">
                  <c:v>1.105121293800539</c:v>
                </c:pt>
                <c:pt idx="2637">
                  <c:v>1.104930129418287</c:v>
                </c:pt>
                <c:pt idx="2638">
                  <c:v>1.104738965036035</c:v>
                </c:pt>
                <c:pt idx="2639">
                  <c:v>1.104547800653782</c:v>
                </c:pt>
                <c:pt idx="2640">
                  <c:v>1.104261054080404</c:v>
                </c:pt>
                <c:pt idx="2641">
                  <c:v>1.104069889698152</c:v>
                </c:pt>
                <c:pt idx="2642">
                  <c:v>1.103878725315899</c:v>
                </c:pt>
                <c:pt idx="2643">
                  <c:v>1.103783143124773</c:v>
                </c:pt>
                <c:pt idx="2644">
                  <c:v>1.103496396551395</c:v>
                </c:pt>
                <c:pt idx="2645">
                  <c:v>1.10311406778689</c:v>
                </c:pt>
                <c:pt idx="2646">
                  <c:v>1.102827321213512</c:v>
                </c:pt>
                <c:pt idx="2647">
                  <c:v>1.10263615683126</c:v>
                </c:pt>
                <c:pt idx="2648">
                  <c:v>1.102444992449007</c:v>
                </c:pt>
                <c:pt idx="2649">
                  <c:v>1.102158245875629</c:v>
                </c:pt>
                <c:pt idx="2650">
                  <c:v>1.101967081493376</c:v>
                </c:pt>
                <c:pt idx="2651">
                  <c:v>1.101680334919998</c:v>
                </c:pt>
                <c:pt idx="2652">
                  <c:v>1.101202423964367</c:v>
                </c:pt>
                <c:pt idx="2653">
                  <c:v>1.100820095199863</c:v>
                </c:pt>
                <c:pt idx="2654">
                  <c:v>1.100820095199863</c:v>
                </c:pt>
                <c:pt idx="2655">
                  <c:v>1.100533348626484</c:v>
                </c:pt>
                <c:pt idx="2656">
                  <c:v>1.100342184244232</c:v>
                </c:pt>
                <c:pt idx="2657">
                  <c:v>1.100055437670853</c:v>
                </c:pt>
                <c:pt idx="2658">
                  <c:v>1.100055437670853</c:v>
                </c:pt>
                <c:pt idx="2659">
                  <c:v>1.099959855479727</c:v>
                </c:pt>
                <c:pt idx="2660">
                  <c:v>1.099768691097475</c:v>
                </c:pt>
                <c:pt idx="2661">
                  <c:v>1.099577526715223</c:v>
                </c:pt>
                <c:pt idx="2662">
                  <c:v>1.09938636233297</c:v>
                </c:pt>
                <c:pt idx="2663">
                  <c:v>1.099195197950718</c:v>
                </c:pt>
                <c:pt idx="2664">
                  <c:v>1.098908451377339</c:v>
                </c:pt>
                <c:pt idx="2665">
                  <c:v>1.098717286995087</c:v>
                </c:pt>
                <c:pt idx="2666">
                  <c:v>1.098430540421709</c:v>
                </c:pt>
                <c:pt idx="2667">
                  <c:v>1.098239376039456</c:v>
                </c:pt>
                <c:pt idx="2668">
                  <c:v>1.098048211657204</c:v>
                </c:pt>
                <c:pt idx="2669">
                  <c:v>1.097857047274952</c:v>
                </c:pt>
                <c:pt idx="2670">
                  <c:v>1.097570300701573</c:v>
                </c:pt>
                <c:pt idx="2671">
                  <c:v>1.097283554128195</c:v>
                </c:pt>
                <c:pt idx="2672">
                  <c:v>1.09690122536369</c:v>
                </c:pt>
                <c:pt idx="2673">
                  <c:v>1.096710060981438</c:v>
                </c:pt>
                <c:pt idx="2674">
                  <c:v>1.096710060981438</c:v>
                </c:pt>
                <c:pt idx="2675">
                  <c:v>1.096518896599186</c:v>
                </c:pt>
                <c:pt idx="2676">
                  <c:v>1.096423314408059</c:v>
                </c:pt>
                <c:pt idx="2677">
                  <c:v>1.096136567834681</c:v>
                </c:pt>
                <c:pt idx="2678">
                  <c:v>1.095945403452429</c:v>
                </c:pt>
                <c:pt idx="2679">
                  <c:v>1.095849821261303</c:v>
                </c:pt>
                <c:pt idx="2680">
                  <c:v>1.09565865687905</c:v>
                </c:pt>
                <c:pt idx="2681">
                  <c:v>1.095467492496798</c:v>
                </c:pt>
                <c:pt idx="2682">
                  <c:v>1.095371910305672</c:v>
                </c:pt>
                <c:pt idx="2683">
                  <c:v>1.095085163732294</c:v>
                </c:pt>
                <c:pt idx="2684">
                  <c:v>1.094798417158915</c:v>
                </c:pt>
                <c:pt idx="2685">
                  <c:v>1.094607252776663</c:v>
                </c:pt>
                <c:pt idx="2686">
                  <c:v>1.094320506203284</c:v>
                </c:pt>
                <c:pt idx="2687">
                  <c:v>1.094129341821032</c:v>
                </c:pt>
                <c:pt idx="2688">
                  <c:v>1.09393817743878</c:v>
                </c:pt>
                <c:pt idx="2689">
                  <c:v>1.093651430865401</c:v>
                </c:pt>
                <c:pt idx="2690">
                  <c:v>1.093555848674275</c:v>
                </c:pt>
                <c:pt idx="2691">
                  <c:v>1.093460266483149</c:v>
                </c:pt>
                <c:pt idx="2692">
                  <c:v>1.093269102100897</c:v>
                </c:pt>
                <c:pt idx="2693">
                  <c:v>1.092982355527518</c:v>
                </c:pt>
                <c:pt idx="2694">
                  <c:v>1.092791191145266</c:v>
                </c:pt>
                <c:pt idx="2695">
                  <c:v>1.092504444571887</c:v>
                </c:pt>
                <c:pt idx="2696">
                  <c:v>1.092217697998509</c:v>
                </c:pt>
                <c:pt idx="2697">
                  <c:v>1.09193095142513</c:v>
                </c:pt>
                <c:pt idx="2698">
                  <c:v>1.091835369234005</c:v>
                </c:pt>
                <c:pt idx="2699">
                  <c:v>1.091739787042878</c:v>
                </c:pt>
                <c:pt idx="2700">
                  <c:v>1.091548622660626</c:v>
                </c:pt>
                <c:pt idx="2701">
                  <c:v>1.091357458278374</c:v>
                </c:pt>
                <c:pt idx="2702">
                  <c:v>1.091166293896121</c:v>
                </c:pt>
                <c:pt idx="2703">
                  <c:v>1.090879547322743</c:v>
                </c:pt>
                <c:pt idx="2704">
                  <c:v>1.090592800749364</c:v>
                </c:pt>
                <c:pt idx="2705">
                  <c:v>1.09021047198486</c:v>
                </c:pt>
                <c:pt idx="2706">
                  <c:v>1.090114889793734</c:v>
                </c:pt>
                <c:pt idx="2707">
                  <c:v>1.090019307602608</c:v>
                </c:pt>
                <c:pt idx="2708">
                  <c:v>1.08973256102923</c:v>
                </c:pt>
                <c:pt idx="2709">
                  <c:v>1.089541396646977</c:v>
                </c:pt>
                <c:pt idx="2710">
                  <c:v>1.089350232264725</c:v>
                </c:pt>
                <c:pt idx="2711">
                  <c:v>1.089254650073598</c:v>
                </c:pt>
                <c:pt idx="2712">
                  <c:v>1.089159067882472</c:v>
                </c:pt>
                <c:pt idx="2713">
                  <c:v>1.088872321309094</c:v>
                </c:pt>
                <c:pt idx="2714">
                  <c:v>1.088681156926842</c:v>
                </c:pt>
                <c:pt idx="2715">
                  <c:v>1.088489992544589</c:v>
                </c:pt>
                <c:pt idx="2716">
                  <c:v>1.088298828162337</c:v>
                </c:pt>
                <c:pt idx="2717">
                  <c:v>1.088107663780085</c:v>
                </c:pt>
                <c:pt idx="2718">
                  <c:v>1.087916499397832</c:v>
                </c:pt>
                <c:pt idx="2719">
                  <c:v>1.08772533501558</c:v>
                </c:pt>
                <c:pt idx="2720">
                  <c:v>1.087534170633328</c:v>
                </c:pt>
                <c:pt idx="2721">
                  <c:v>1.087343006251076</c:v>
                </c:pt>
                <c:pt idx="2722">
                  <c:v>1.087151841868823</c:v>
                </c:pt>
                <c:pt idx="2723">
                  <c:v>1.087056259677697</c:v>
                </c:pt>
                <c:pt idx="2724">
                  <c:v>1.086865095295445</c:v>
                </c:pt>
                <c:pt idx="2725">
                  <c:v>1.086769513104319</c:v>
                </c:pt>
                <c:pt idx="2726">
                  <c:v>1.086673930913192</c:v>
                </c:pt>
                <c:pt idx="2727">
                  <c:v>1.08648276653094</c:v>
                </c:pt>
                <c:pt idx="2728">
                  <c:v>1.086387184339814</c:v>
                </c:pt>
                <c:pt idx="2729">
                  <c:v>1.086291602148688</c:v>
                </c:pt>
                <c:pt idx="2730">
                  <c:v>1.086004855575309</c:v>
                </c:pt>
                <c:pt idx="2731">
                  <c:v>1.085718109001931</c:v>
                </c:pt>
                <c:pt idx="2732">
                  <c:v>1.085526944619678</c:v>
                </c:pt>
                <c:pt idx="2733">
                  <c:v>1.085431362428553</c:v>
                </c:pt>
                <c:pt idx="2734">
                  <c:v>1.0852401980463</c:v>
                </c:pt>
                <c:pt idx="2735">
                  <c:v>1.084953451472922</c:v>
                </c:pt>
                <c:pt idx="2736">
                  <c:v>1.084762287090669</c:v>
                </c:pt>
                <c:pt idx="2737">
                  <c:v>1.084571122708417</c:v>
                </c:pt>
                <c:pt idx="2738">
                  <c:v>1.084379958326165</c:v>
                </c:pt>
                <c:pt idx="2739">
                  <c:v>1.084188793943913</c:v>
                </c:pt>
                <c:pt idx="2740">
                  <c:v>1.084093211752786</c:v>
                </c:pt>
                <c:pt idx="2741">
                  <c:v>1.08399762956166</c:v>
                </c:pt>
                <c:pt idx="2742">
                  <c:v>1.083806465179408</c:v>
                </c:pt>
                <c:pt idx="2743">
                  <c:v>1.083710882988282</c:v>
                </c:pt>
                <c:pt idx="2744">
                  <c:v>1.083615300797156</c:v>
                </c:pt>
                <c:pt idx="2745">
                  <c:v>1.083519718606029</c:v>
                </c:pt>
                <c:pt idx="2746">
                  <c:v>1.083328554223777</c:v>
                </c:pt>
                <c:pt idx="2747">
                  <c:v>1.082946225459273</c:v>
                </c:pt>
                <c:pt idx="2748">
                  <c:v>1.08275506107702</c:v>
                </c:pt>
                <c:pt idx="2749">
                  <c:v>1.082659478885894</c:v>
                </c:pt>
                <c:pt idx="2750">
                  <c:v>1.082563896694768</c:v>
                </c:pt>
                <c:pt idx="2751">
                  <c:v>1.082277150121389</c:v>
                </c:pt>
                <c:pt idx="2752">
                  <c:v>1.082085985739137</c:v>
                </c:pt>
                <c:pt idx="2753">
                  <c:v>1.081799239165759</c:v>
                </c:pt>
                <c:pt idx="2754">
                  <c:v>1.081703656974633</c:v>
                </c:pt>
                <c:pt idx="2755">
                  <c:v>1.08151249259238</c:v>
                </c:pt>
                <c:pt idx="2756">
                  <c:v>1.081416910401254</c:v>
                </c:pt>
                <c:pt idx="2757">
                  <c:v>1.081130163827876</c:v>
                </c:pt>
                <c:pt idx="2758">
                  <c:v>1.080938999445624</c:v>
                </c:pt>
                <c:pt idx="2759">
                  <c:v>1.080747835063371</c:v>
                </c:pt>
                <c:pt idx="2760">
                  <c:v>1.080556670681119</c:v>
                </c:pt>
                <c:pt idx="2761">
                  <c:v>1.080461088489993</c:v>
                </c:pt>
                <c:pt idx="2762">
                  <c:v>1.08026992410774</c:v>
                </c:pt>
                <c:pt idx="2763">
                  <c:v>1.079983177534362</c:v>
                </c:pt>
                <c:pt idx="2764">
                  <c:v>1.079887595343236</c:v>
                </c:pt>
                <c:pt idx="2765">
                  <c:v>1.07979201315211</c:v>
                </c:pt>
                <c:pt idx="2766">
                  <c:v>1.079600848769857</c:v>
                </c:pt>
                <c:pt idx="2767">
                  <c:v>1.079314102196479</c:v>
                </c:pt>
                <c:pt idx="2768">
                  <c:v>1.079218520005353</c:v>
                </c:pt>
                <c:pt idx="2769">
                  <c:v>1.079122937814227</c:v>
                </c:pt>
                <c:pt idx="2770">
                  <c:v>1.078931773431974</c:v>
                </c:pt>
                <c:pt idx="2771">
                  <c:v>1.078740609049722</c:v>
                </c:pt>
                <c:pt idx="2772">
                  <c:v>1.078453862476344</c:v>
                </c:pt>
                <c:pt idx="2773">
                  <c:v>1.078262698094091</c:v>
                </c:pt>
                <c:pt idx="2774">
                  <c:v>1.078071533711839</c:v>
                </c:pt>
                <c:pt idx="2775">
                  <c:v>1.077880369329587</c:v>
                </c:pt>
                <c:pt idx="2776">
                  <c:v>1.07778478713846</c:v>
                </c:pt>
                <c:pt idx="2777">
                  <c:v>1.077689204947334</c:v>
                </c:pt>
                <c:pt idx="2778">
                  <c:v>1.077593622756208</c:v>
                </c:pt>
                <c:pt idx="2779">
                  <c:v>1.077402458373956</c:v>
                </c:pt>
                <c:pt idx="2780">
                  <c:v>1.07730687618283</c:v>
                </c:pt>
                <c:pt idx="2781">
                  <c:v>1.077402458373956</c:v>
                </c:pt>
                <c:pt idx="2782">
                  <c:v>1.07730687618283</c:v>
                </c:pt>
                <c:pt idx="2783">
                  <c:v>1.077211293991704</c:v>
                </c:pt>
                <c:pt idx="2784">
                  <c:v>1.077020129609451</c:v>
                </c:pt>
                <c:pt idx="2785">
                  <c:v>1.076828965227199</c:v>
                </c:pt>
                <c:pt idx="2786">
                  <c:v>1.076637800844947</c:v>
                </c:pt>
                <c:pt idx="2787">
                  <c:v>1.07654221865382</c:v>
                </c:pt>
                <c:pt idx="2788">
                  <c:v>1.076351054271568</c:v>
                </c:pt>
                <c:pt idx="2789">
                  <c:v>1.076351054271568</c:v>
                </c:pt>
                <c:pt idx="2790">
                  <c:v>1.076159889889316</c:v>
                </c:pt>
                <c:pt idx="2791">
                  <c:v>1.076159889889316</c:v>
                </c:pt>
                <c:pt idx="2792">
                  <c:v>1.075873143315938</c:v>
                </c:pt>
                <c:pt idx="2793">
                  <c:v>1.075586396742559</c:v>
                </c:pt>
                <c:pt idx="2794">
                  <c:v>1.075395232360307</c:v>
                </c:pt>
                <c:pt idx="2795">
                  <c:v>1.075299650169181</c:v>
                </c:pt>
                <c:pt idx="2796">
                  <c:v>1.075204067978054</c:v>
                </c:pt>
                <c:pt idx="2797">
                  <c:v>1.075012903595802</c:v>
                </c:pt>
                <c:pt idx="2798">
                  <c:v>1.07482173921355</c:v>
                </c:pt>
                <c:pt idx="2799">
                  <c:v>1.074726157022424</c:v>
                </c:pt>
                <c:pt idx="2800">
                  <c:v>1.074534992640171</c:v>
                </c:pt>
                <c:pt idx="2801">
                  <c:v>1.074439410449045</c:v>
                </c:pt>
                <c:pt idx="2802">
                  <c:v>1.07434382825792</c:v>
                </c:pt>
                <c:pt idx="2803">
                  <c:v>1.074057081684541</c:v>
                </c:pt>
                <c:pt idx="2804">
                  <c:v>1.073961499493415</c:v>
                </c:pt>
                <c:pt idx="2805">
                  <c:v>1.073961499493415</c:v>
                </c:pt>
                <c:pt idx="2806">
                  <c:v>1.074057081684541</c:v>
                </c:pt>
                <c:pt idx="2807">
                  <c:v>1.073865917302288</c:v>
                </c:pt>
                <c:pt idx="2808">
                  <c:v>1.073674752920036</c:v>
                </c:pt>
                <c:pt idx="2809">
                  <c:v>1.073483588537784</c:v>
                </c:pt>
                <c:pt idx="2810">
                  <c:v>1.073388006346658</c:v>
                </c:pt>
                <c:pt idx="2811">
                  <c:v>1.073292424155531</c:v>
                </c:pt>
                <c:pt idx="2812">
                  <c:v>1.073005677582153</c:v>
                </c:pt>
                <c:pt idx="2813">
                  <c:v>1.072814513199901</c:v>
                </c:pt>
                <c:pt idx="2814">
                  <c:v>1.072623348817648</c:v>
                </c:pt>
                <c:pt idx="2815">
                  <c:v>1.072527766626522</c:v>
                </c:pt>
                <c:pt idx="2816">
                  <c:v>1.072432184435396</c:v>
                </c:pt>
                <c:pt idx="2817">
                  <c:v>1.072241020053144</c:v>
                </c:pt>
                <c:pt idx="2818">
                  <c:v>1.072049855670891</c:v>
                </c:pt>
                <c:pt idx="2819">
                  <c:v>1.071954273479765</c:v>
                </c:pt>
                <c:pt idx="2820">
                  <c:v>1.071858691288639</c:v>
                </c:pt>
                <c:pt idx="2821">
                  <c:v>1.071667526906387</c:v>
                </c:pt>
                <c:pt idx="2822">
                  <c:v>1.071380780333008</c:v>
                </c:pt>
                <c:pt idx="2823">
                  <c:v>1.071189615950756</c:v>
                </c:pt>
                <c:pt idx="2824">
                  <c:v>1.07109403375963</c:v>
                </c:pt>
                <c:pt idx="2825">
                  <c:v>1.070998451568504</c:v>
                </c:pt>
                <c:pt idx="2826">
                  <c:v>1.070807287186252</c:v>
                </c:pt>
                <c:pt idx="2827">
                  <c:v>1.070711704995125</c:v>
                </c:pt>
                <c:pt idx="2828">
                  <c:v>1.070616122803999</c:v>
                </c:pt>
                <c:pt idx="2829">
                  <c:v>1.070520540612873</c:v>
                </c:pt>
                <c:pt idx="2830">
                  <c:v>1.070329376230621</c:v>
                </c:pt>
                <c:pt idx="2831">
                  <c:v>1.070233794039495</c:v>
                </c:pt>
                <c:pt idx="2832">
                  <c:v>1.069947047466116</c:v>
                </c:pt>
                <c:pt idx="2833">
                  <c:v>1.06985146527499</c:v>
                </c:pt>
                <c:pt idx="2834">
                  <c:v>1.069755883083864</c:v>
                </c:pt>
                <c:pt idx="2835">
                  <c:v>1.069373554319359</c:v>
                </c:pt>
                <c:pt idx="2836">
                  <c:v>1.069182389937107</c:v>
                </c:pt>
                <c:pt idx="2837">
                  <c:v>1.069086807745981</c:v>
                </c:pt>
                <c:pt idx="2838">
                  <c:v>1.068991225554855</c:v>
                </c:pt>
                <c:pt idx="2839">
                  <c:v>1.068991225554855</c:v>
                </c:pt>
                <c:pt idx="2840">
                  <c:v>1.068800061172602</c:v>
                </c:pt>
                <c:pt idx="2841">
                  <c:v>1.068704478981476</c:v>
                </c:pt>
                <c:pt idx="2842">
                  <c:v>1.06860889679035</c:v>
                </c:pt>
                <c:pt idx="2843">
                  <c:v>1.06860889679035</c:v>
                </c:pt>
                <c:pt idx="2844">
                  <c:v>1.068417732408098</c:v>
                </c:pt>
                <c:pt idx="2845">
                  <c:v>1.068130985834719</c:v>
                </c:pt>
                <c:pt idx="2846">
                  <c:v>1.067939821452467</c:v>
                </c:pt>
                <c:pt idx="2847">
                  <c:v>1.067748657070215</c:v>
                </c:pt>
                <c:pt idx="2848">
                  <c:v>1.067653074879089</c:v>
                </c:pt>
                <c:pt idx="2849">
                  <c:v>1.067461910496836</c:v>
                </c:pt>
                <c:pt idx="2850">
                  <c:v>1.06736632830571</c:v>
                </c:pt>
                <c:pt idx="2851">
                  <c:v>1.06736632830571</c:v>
                </c:pt>
                <c:pt idx="2852">
                  <c:v>1.067270746114584</c:v>
                </c:pt>
                <c:pt idx="2853">
                  <c:v>1.067079581732332</c:v>
                </c:pt>
                <c:pt idx="2854">
                  <c:v>1.066983999541206</c:v>
                </c:pt>
                <c:pt idx="2855">
                  <c:v>1.066792835158953</c:v>
                </c:pt>
                <c:pt idx="2856">
                  <c:v>1.066697252967827</c:v>
                </c:pt>
                <c:pt idx="2857">
                  <c:v>1.066506088585575</c:v>
                </c:pt>
                <c:pt idx="2858">
                  <c:v>1.066314924203323</c:v>
                </c:pt>
                <c:pt idx="2859">
                  <c:v>1.06612375982107</c:v>
                </c:pt>
                <c:pt idx="2860">
                  <c:v>1.065837013247692</c:v>
                </c:pt>
                <c:pt idx="2861">
                  <c:v>1.065741431056566</c:v>
                </c:pt>
                <c:pt idx="2862">
                  <c:v>1.065550266674314</c:v>
                </c:pt>
                <c:pt idx="2863">
                  <c:v>1.065550266674314</c:v>
                </c:pt>
                <c:pt idx="2864">
                  <c:v>1.065454684483187</c:v>
                </c:pt>
                <c:pt idx="2865">
                  <c:v>1.065263520100935</c:v>
                </c:pt>
                <c:pt idx="2866">
                  <c:v>1.065167937909809</c:v>
                </c:pt>
                <c:pt idx="2867">
                  <c:v>1.065072355718683</c:v>
                </c:pt>
                <c:pt idx="2868">
                  <c:v>1.064785609145304</c:v>
                </c:pt>
                <c:pt idx="2869">
                  <c:v>1.064690026954178</c:v>
                </c:pt>
                <c:pt idx="2870">
                  <c:v>1.064690026954178</c:v>
                </c:pt>
                <c:pt idx="2871">
                  <c:v>1.064690026954178</c:v>
                </c:pt>
                <c:pt idx="2872">
                  <c:v>1.064594444763052</c:v>
                </c:pt>
                <c:pt idx="2873">
                  <c:v>1.0644032803808</c:v>
                </c:pt>
                <c:pt idx="2874">
                  <c:v>1.064307698189673</c:v>
                </c:pt>
                <c:pt idx="2875">
                  <c:v>1.063925369425169</c:v>
                </c:pt>
                <c:pt idx="2876">
                  <c:v>1.063734205042917</c:v>
                </c:pt>
                <c:pt idx="2877">
                  <c:v>1.063543040660664</c:v>
                </c:pt>
                <c:pt idx="2878">
                  <c:v>1.063447458469538</c:v>
                </c:pt>
                <c:pt idx="2879">
                  <c:v>1.063256294087286</c:v>
                </c:pt>
                <c:pt idx="2880">
                  <c:v>1.06316071189616</c:v>
                </c:pt>
                <c:pt idx="2881">
                  <c:v>1.06316071189616</c:v>
                </c:pt>
                <c:pt idx="2882">
                  <c:v>1.062969547513907</c:v>
                </c:pt>
                <c:pt idx="2883">
                  <c:v>1.062778383131655</c:v>
                </c:pt>
                <c:pt idx="2884">
                  <c:v>1.062491636558277</c:v>
                </c:pt>
                <c:pt idx="2885">
                  <c:v>1.062491636558277</c:v>
                </c:pt>
                <c:pt idx="2886">
                  <c:v>1.062204889984898</c:v>
                </c:pt>
                <c:pt idx="2887">
                  <c:v>1.062013725602646</c:v>
                </c:pt>
                <c:pt idx="2888">
                  <c:v>1.061822561220394</c:v>
                </c:pt>
                <c:pt idx="2889">
                  <c:v>1.061631396838141</c:v>
                </c:pt>
                <c:pt idx="2890">
                  <c:v>1.061440232455889</c:v>
                </c:pt>
                <c:pt idx="2891">
                  <c:v>1.061344650264763</c:v>
                </c:pt>
                <c:pt idx="2892">
                  <c:v>1.06115348588251</c:v>
                </c:pt>
                <c:pt idx="2893">
                  <c:v>1.061057903691384</c:v>
                </c:pt>
                <c:pt idx="2894">
                  <c:v>1.06067557492688</c:v>
                </c:pt>
                <c:pt idx="2895">
                  <c:v>1.060388828353501</c:v>
                </c:pt>
                <c:pt idx="2896">
                  <c:v>1.060293246162375</c:v>
                </c:pt>
                <c:pt idx="2897">
                  <c:v>1.060293246162375</c:v>
                </c:pt>
                <c:pt idx="2898">
                  <c:v>1.060102081780123</c:v>
                </c:pt>
                <c:pt idx="2899">
                  <c:v>1.059910917397871</c:v>
                </c:pt>
                <c:pt idx="2900">
                  <c:v>1.059719753015618</c:v>
                </c:pt>
                <c:pt idx="2901">
                  <c:v>1.059719753015618</c:v>
                </c:pt>
                <c:pt idx="2902">
                  <c:v>1.059528588633366</c:v>
                </c:pt>
                <c:pt idx="2903">
                  <c:v>1.059624170824492</c:v>
                </c:pt>
                <c:pt idx="2904">
                  <c:v>1.059528588633366</c:v>
                </c:pt>
                <c:pt idx="2905">
                  <c:v>1.05943300644224</c:v>
                </c:pt>
                <c:pt idx="2906">
                  <c:v>1.059337424251114</c:v>
                </c:pt>
                <c:pt idx="2907">
                  <c:v>1.059050677677735</c:v>
                </c:pt>
                <c:pt idx="2908">
                  <c:v>1.058668348913231</c:v>
                </c:pt>
                <c:pt idx="2909">
                  <c:v>1.058477184530978</c:v>
                </c:pt>
                <c:pt idx="2910">
                  <c:v>1.058286020148726</c:v>
                </c:pt>
                <c:pt idx="2911">
                  <c:v>1.0581904379576</c:v>
                </c:pt>
                <c:pt idx="2912">
                  <c:v>1.0581904379576</c:v>
                </c:pt>
                <c:pt idx="2913">
                  <c:v>1.057999273575348</c:v>
                </c:pt>
                <c:pt idx="2914">
                  <c:v>1.057903691384221</c:v>
                </c:pt>
                <c:pt idx="2915">
                  <c:v>1.05771252700197</c:v>
                </c:pt>
                <c:pt idx="2916">
                  <c:v>1.057425780428591</c:v>
                </c:pt>
                <c:pt idx="2917">
                  <c:v>1.057330198237465</c:v>
                </c:pt>
                <c:pt idx="2918">
                  <c:v>1.057330198237465</c:v>
                </c:pt>
                <c:pt idx="2919">
                  <c:v>1.057330198237465</c:v>
                </c:pt>
                <c:pt idx="2920">
                  <c:v>1.057234616046338</c:v>
                </c:pt>
                <c:pt idx="2921">
                  <c:v>1.057139033855212</c:v>
                </c:pt>
                <c:pt idx="2922">
                  <c:v>1.057043451664086</c:v>
                </c:pt>
                <c:pt idx="2923">
                  <c:v>1.057139033855212</c:v>
                </c:pt>
                <c:pt idx="2924">
                  <c:v>1.057043451664086</c:v>
                </c:pt>
                <c:pt idx="2925">
                  <c:v>1.057139033855212</c:v>
                </c:pt>
                <c:pt idx="2926">
                  <c:v>1.05694786947296</c:v>
                </c:pt>
                <c:pt idx="2927">
                  <c:v>1.056661122899581</c:v>
                </c:pt>
                <c:pt idx="2928">
                  <c:v>1.056469958517329</c:v>
                </c:pt>
                <c:pt idx="2929">
                  <c:v>1.056374376326203</c:v>
                </c:pt>
                <c:pt idx="2930">
                  <c:v>1.056374376326203</c:v>
                </c:pt>
                <c:pt idx="2931">
                  <c:v>1.056087629752825</c:v>
                </c:pt>
                <c:pt idx="2932">
                  <c:v>1.05570530098832</c:v>
                </c:pt>
                <c:pt idx="2933">
                  <c:v>1.055322972223815</c:v>
                </c:pt>
                <c:pt idx="2934">
                  <c:v>1.055322972223815</c:v>
                </c:pt>
                <c:pt idx="2935">
                  <c:v>1.055322972223815</c:v>
                </c:pt>
                <c:pt idx="2936">
                  <c:v>1.055322972223815</c:v>
                </c:pt>
                <c:pt idx="2937">
                  <c:v>1.055418554414941</c:v>
                </c:pt>
                <c:pt idx="2938">
                  <c:v>1.055036225650437</c:v>
                </c:pt>
                <c:pt idx="2939">
                  <c:v>1.054940643459311</c:v>
                </c:pt>
                <c:pt idx="2940">
                  <c:v>1.054845061268185</c:v>
                </c:pt>
                <c:pt idx="2941">
                  <c:v>1.054653896885932</c:v>
                </c:pt>
                <c:pt idx="2942">
                  <c:v>1.054653896885932</c:v>
                </c:pt>
                <c:pt idx="2943">
                  <c:v>1.054558314694806</c:v>
                </c:pt>
                <c:pt idx="2944">
                  <c:v>1.054653896885932</c:v>
                </c:pt>
                <c:pt idx="2945">
                  <c:v>1.05446273250368</c:v>
                </c:pt>
                <c:pt idx="2946">
                  <c:v>1.054271568121428</c:v>
                </c:pt>
                <c:pt idx="2947">
                  <c:v>1.054080403739176</c:v>
                </c:pt>
                <c:pt idx="2948">
                  <c:v>1.054080403739176</c:v>
                </c:pt>
                <c:pt idx="2949">
                  <c:v>1.05398482154805</c:v>
                </c:pt>
                <c:pt idx="2950">
                  <c:v>1.054080403739176</c:v>
                </c:pt>
                <c:pt idx="2951">
                  <c:v>1.054080403739176</c:v>
                </c:pt>
                <c:pt idx="2952">
                  <c:v>1.054080403739176</c:v>
                </c:pt>
                <c:pt idx="2953">
                  <c:v>1.053889239356923</c:v>
                </c:pt>
                <c:pt idx="2954">
                  <c:v>1.053889239356923</c:v>
                </c:pt>
                <c:pt idx="2955">
                  <c:v>1.053793657165797</c:v>
                </c:pt>
                <c:pt idx="2956">
                  <c:v>1.053698074974671</c:v>
                </c:pt>
                <c:pt idx="2957">
                  <c:v>1.053506910592419</c:v>
                </c:pt>
                <c:pt idx="2958">
                  <c:v>1.053506910592419</c:v>
                </c:pt>
                <c:pt idx="2959">
                  <c:v>1.053698074974671</c:v>
                </c:pt>
                <c:pt idx="2960">
                  <c:v>1.053793657165797</c:v>
                </c:pt>
                <c:pt idx="2961">
                  <c:v>1.053698074974671</c:v>
                </c:pt>
                <c:pt idx="2962">
                  <c:v>1.053698074974671</c:v>
                </c:pt>
                <c:pt idx="2963">
                  <c:v>1.053698074974671</c:v>
                </c:pt>
                <c:pt idx="2964">
                  <c:v>1.053698074974671</c:v>
                </c:pt>
                <c:pt idx="2965">
                  <c:v>1.053698074974671</c:v>
                </c:pt>
                <c:pt idx="2966">
                  <c:v>1.053698074974671</c:v>
                </c:pt>
                <c:pt idx="2967">
                  <c:v>1.053698074974671</c:v>
                </c:pt>
                <c:pt idx="2968">
                  <c:v>1.053602492783545</c:v>
                </c:pt>
                <c:pt idx="2969">
                  <c:v>1.053506910592419</c:v>
                </c:pt>
                <c:pt idx="2970">
                  <c:v>1.053506910592419</c:v>
                </c:pt>
                <c:pt idx="2971">
                  <c:v>1.053506910592419</c:v>
                </c:pt>
                <c:pt idx="2972">
                  <c:v>1.053506910592419</c:v>
                </c:pt>
                <c:pt idx="2973">
                  <c:v>1.053411328401292</c:v>
                </c:pt>
                <c:pt idx="2974">
                  <c:v>1.053315746210166</c:v>
                </c:pt>
                <c:pt idx="2975">
                  <c:v>1.05322016401904</c:v>
                </c:pt>
                <c:pt idx="2976">
                  <c:v>1.053124581827914</c:v>
                </c:pt>
                <c:pt idx="2977">
                  <c:v>1.053124581827914</c:v>
                </c:pt>
                <c:pt idx="2978">
                  <c:v>1.053124581827914</c:v>
                </c:pt>
                <c:pt idx="2979">
                  <c:v>1.05322016401904</c:v>
                </c:pt>
                <c:pt idx="2980">
                  <c:v>1.053889239356923</c:v>
                </c:pt>
                <c:pt idx="2981">
                  <c:v>1.05446273250368</c:v>
                </c:pt>
                <c:pt idx="2982">
                  <c:v>1.054271568121428</c:v>
                </c:pt>
                <c:pt idx="2983">
                  <c:v>1.054271568121428</c:v>
                </c:pt>
                <c:pt idx="2984">
                  <c:v>1.054175985930302</c:v>
                </c:pt>
                <c:pt idx="2985">
                  <c:v>1.054080403739176</c:v>
                </c:pt>
                <c:pt idx="2986">
                  <c:v>1.054558314694806</c:v>
                </c:pt>
                <c:pt idx="2987">
                  <c:v>1.055800883179446</c:v>
                </c:pt>
                <c:pt idx="2988">
                  <c:v>1.061057903691384</c:v>
                </c:pt>
                <c:pt idx="2989">
                  <c:v>1.066028177629944</c:v>
                </c:pt>
                <c:pt idx="2990">
                  <c:v>1.070902869377378</c:v>
                </c:pt>
                <c:pt idx="2991">
                  <c:v>1.074917321404676</c:v>
                </c:pt>
                <c:pt idx="2992">
                  <c:v>1.078453862476344</c:v>
                </c:pt>
                <c:pt idx="2993">
                  <c:v>1.081703656974633</c:v>
                </c:pt>
                <c:pt idx="2994">
                  <c:v>1.085718109001931</c:v>
                </c:pt>
                <c:pt idx="2995">
                  <c:v>1.09021047198486</c:v>
                </c:pt>
                <c:pt idx="2996">
                  <c:v>1.095849821261303</c:v>
                </c:pt>
                <c:pt idx="2997">
                  <c:v>1.101680334919998</c:v>
                </c:pt>
                <c:pt idx="2998">
                  <c:v>1.10808434172545</c:v>
                </c:pt>
                <c:pt idx="2999">
                  <c:v>1.114201601957523</c:v>
                </c:pt>
                <c:pt idx="3000">
                  <c:v>1.121179101909732</c:v>
                </c:pt>
                <c:pt idx="3001">
                  <c:v>1.128634512817572</c:v>
                </c:pt>
                <c:pt idx="3002">
                  <c:v>1.135994341534285</c:v>
                </c:pt>
                <c:pt idx="3003">
                  <c:v>1.14430999216226</c:v>
                </c:pt>
                <c:pt idx="3004">
                  <c:v>1.152338896216857</c:v>
                </c:pt>
                <c:pt idx="3005">
                  <c:v>1.160845711227084</c:v>
                </c:pt>
                <c:pt idx="3006">
                  <c:v>1.170786259104204</c:v>
                </c:pt>
                <c:pt idx="3007">
                  <c:v>1.179484238496683</c:v>
                </c:pt>
                <c:pt idx="3008">
                  <c:v>1.18751314255128</c:v>
                </c:pt>
                <c:pt idx="3009">
                  <c:v>1.196019957561507</c:v>
                </c:pt>
                <c:pt idx="3010">
                  <c:v>1.205578176674122</c:v>
                </c:pt>
                <c:pt idx="3011">
                  <c:v>1.215423142360116</c:v>
                </c:pt>
                <c:pt idx="3012">
                  <c:v>1.225268108046109</c:v>
                </c:pt>
                <c:pt idx="3013">
                  <c:v>1.235113073732102</c:v>
                </c:pt>
                <c:pt idx="3014">
                  <c:v>1.2453403681826</c:v>
                </c:pt>
                <c:pt idx="3015">
                  <c:v>1.255376498250846</c:v>
                </c:pt>
                <c:pt idx="3016">
                  <c:v>1.265317046127965</c:v>
                </c:pt>
                <c:pt idx="3017">
                  <c:v>1.275544340578463</c:v>
                </c:pt>
                <c:pt idx="3018">
                  <c:v>1.28558047064671</c:v>
                </c:pt>
                <c:pt idx="3019">
                  <c:v>1.296668004817343</c:v>
                </c:pt>
                <c:pt idx="3020">
                  <c:v>1.307086463650093</c:v>
                </c:pt>
                <c:pt idx="3021">
                  <c:v>1.317887251247348</c:v>
                </c:pt>
                <c:pt idx="3022">
                  <c:v>1.328783621035729</c:v>
                </c:pt>
                <c:pt idx="3023">
                  <c:v>1.33920207986848</c:v>
                </c:pt>
                <c:pt idx="3024">
                  <c:v>1.349142627745599</c:v>
                </c:pt>
                <c:pt idx="3025">
                  <c:v>1.35927434000497</c:v>
                </c:pt>
                <c:pt idx="3026">
                  <c:v>1.369883963219973</c:v>
                </c:pt>
                <c:pt idx="3027">
                  <c:v>1.380589168626102</c:v>
                </c:pt>
                <c:pt idx="3028">
                  <c:v>1.390816463076599</c:v>
                </c:pt>
                <c:pt idx="3029">
                  <c:v>1.40075701095372</c:v>
                </c:pt>
                <c:pt idx="3030">
                  <c:v>1.410793141021965</c:v>
                </c:pt>
                <c:pt idx="3031">
                  <c:v>1.42035136013458</c:v>
                </c:pt>
                <c:pt idx="3032">
                  <c:v>1.42952725048269</c:v>
                </c:pt>
                <c:pt idx="3033">
                  <c:v>1.439181051786431</c:v>
                </c:pt>
                <c:pt idx="3034">
                  <c:v>1.448548106516794</c:v>
                </c:pt>
                <c:pt idx="3035">
                  <c:v>1.45858423658504</c:v>
                </c:pt>
                <c:pt idx="3036">
                  <c:v>1.468046873506528</c:v>
                </c:pt>
                <c:pt idx="3037">
                  <c:v>1.47693601728126</c:v>
                </c:pt>
                <c:pt idx="3038">
                  <c:v>1.486207489820497</c:v>
                </c:pt>
                <c:pt idx="3039">
                  <c:v>1.495096633595229</c:v>
                </c:pt>
                <c:pt idx="3040">
                  <c:v>1.503603448605456</c:v>
                </c:pt>
                <c:pt idx="3041">
                  <c:v>1.512970503335819</c:v>
                </c:pt>
                <c:pt idx="3042">
                  <c:v>1.522050811492803</c:v>
                </c:pt>
                <c:pt idx="3043">
                  <c:v>1.531513448414292</c:v>
                </c:pt>
                <c:pt idx="3044">
                  <c:v>1.540880503144654</c:v>
                </c:pt>
                <c:pt idx="3045">
                  <c:v>1.549865229110512</c:v>
                </c:pt>
                <c:pt idx="3046">
                  <c:v>1.557989715356235</c:v>
                </c:pt>
                <c:pt idx="3047">
                  <c:v>1.566687694748714</c:v>
                </c:pt>
                <c:pt idx="3048">
                  <c:v>1.575959167287951</c:v>
                </c:pt>
                <c:pt idx="3049">
                  <c:v>1.584848311062683</c:v>
                </c:pt>
                <c:pt idx="3050">
                  <c:v>1.593546290455162</c:v>
                </c:pt>
                <c:pt idx="3051">
                  <c:v>1.602339852038768</c:v>
                </c:pt>
                <c:pt idx="3052">
                  <c:v>1.61075108485787</c:v>
                </c:pt>
                <c:pt idx="3053">
                  <c:v>1.619066735485844</c:v>
                </c:pt>
                <c:pt idx="3054">
                  <c:v>1.626808892967062</c:v>
                </c:pt>
                <c:pt idx="3055">
                  <c:v>1.634359886066028</c:v>
                </c:pt>
                <c:pt idx="3056">
                  <c:v>1.642579954502877</c:v>
                </c:pt>
                <c:pt idx="3057">
                  <c:v>1.65022652979297</c:v>
                </c:pt>
                <c:pt idx="3058">
                  <c:v>1.657777522891935</c:v>
                </c:pt>
                <c:pt idx="3059">
                  <c:v>1.665137351608648</c:v>
                </c:pt>
                <c:pt idx="3060">
                  <c:v>1.672592762516488</c:v>
                </c:pt>
                <c:pt idx="3061">
                  <c:v>1.680048173424328</c:v>
                </c:pt>
                <c:pt idx="3062">
                  <c:v>1.687694748714419</c:v>
                </c:pt>
                <c:pt idx="3063">
                  <c:v>1.693620844564241</c:v>
                </c:pt>
                <c:pt idx="3064">
                  <c:v>1.68693009118541</c:v>
                </c:pt>
                <c:pt idx="3065">
                  <c:v>1.679952591233202</c:v>
                </c:pt>
                <c:pt idx="3066">
                  <c:v>1.674408824147885</c:v>
                </c:pt>
                <c:pt idx="3067">
                  <c:v>1.669534132400451</c:v>
                </c:pt>
                <c:pt idx="3068">
                  <c:v>1.665328515990901</c:v>
                </c:pt>
                <c:pt idx="3069">
                  <c:v>1.661409646154728</c:v>
                </c:pt>
                <c:pt idx="3070">
                  <c:v>1.657873105083061</c:v>
                </c:pt>
                <c:pt idx="3071">
                  <c:v>1.654527728393646</c:v>
                </c:pt>
                <c:pt idx="3072">
                  <c:v>1.651469098277609</c:v>
                </c:pt>
                <c:pt idx="3073">
                  <c:v>1.648506050352698</c:v>
                </c:pt>
                <c:pt idx="3074">
                  <c:v>1.645829749001166</c:v>
                </c:pt>
                <c:pt idx="3075">
                  <c:v>1.64324902984076</c:v>
                </c:pt>
                <c:pt idx="3076">
                  <c:v>1.64076389287148</c:v>
                </c:pt>
                <c:pt idx="3077">
                  <c:v>1.638565502475579</c:v>
                </c:pt>
                <c:pt idx="3078">
                  <c:v>1.636271529888551</c:v>
                </c:pt>
                <c:pt idx="3079">
                  <c:v>1.634264303874902</c:v>
                </c:pt>
                <c:pt idx="3080">
                  <c:v>1.632257077861253</c:v>
                </c:pt>
                <c:pt idx="3081">
                  <c:v>1.630249851847604</c:v>
                </c:pt>
                <c:pt idx="3082">
                  <c:v>1.628433790216207</c:v>
                </c:pt>
                <c:pt idx="3083">
                  <c:v>1.626713310775936</c:v>
                </c:pt>
                <c:pt idx="3084">
                  <c:v>1.624992831335666</c:v>
                </c:pt>
                <c:pt idx="3085">
                  <c:v>1.623272351895395</c:v>
                </c:pt>
                <c:pt idx="3086">
                  <c:v>1.621743036837377</c:v>
                </c:pt>
                <c:pt idx="3087">
                  <c:v>1.620118139588232</c:v>
                </c:pt>
                <c:pt idx="3088">
                  <c:v>1.618493242339088</c:v>
                </c:pt>
                <c:pt idx="3089">
                  <c:v>1.617059509472195</c:v>
                </c:pt>
                <c:pt idx="3090">
                  <c:v>1.615625776605303</c:v>
                </c:pt>
                <c:pt idx="3091">
                  <c:v>1.614192043738411</c:v>
                </c:pt>
                <c:pt idx="3092">
                  <c:v>1.612853893062645</c:v>
                </c:pt>
                <c:pt idx="3093">
                  <c:v>1.611515742386879</c:v>
                </c:pt>
                <c:pt idx="3094">
                  <c:v>1.610273173902239</c:v>
                </c:pt>
                <c:pt idx="3095">
                  <c:v>1.608935023226473</c:v>
                </c:pt>
                <c:pt idx="3096">
                  <c:v>1.607788036932959</c:v>
                </c:pt>
                <c:pt idx="3097">
                  <c:v>1.606641050639445</c:v>
                </c:pt>
                <c:pt idx="3098">
                  <c:v>1.605494064345931</c:v>
                </c:pt>
                <c:pt idx="3099">
                  <c:v>1.604347078052417</c:v>
                </c:pt>
                <c:pt idx="3100">
                  <c:v>1.603200091758903</c:v>
                </c:pt>
                <c:pt idx="3101">
                  <c:v>1.602148687656516</c:v>
                </c:pt>
                <c:pt idx="3102">
                  <c:v>1.601097283554128</c:v>
                </c:pt>
                <c:pt idx="3103">
                  <c:v>1.600045879451741</c:v>
                </c:pt>
                <c:pt idx="3104">
                  <c:v>1.598994475349353</c:v>
                </c:pt>
                <c:pt idx="3105">
                  <c:v>1.597943071246966</c:v>
                </c:pt>
                <c:pt idx="3106">
                  <c:v>1.596891667144578</c:v>
                </c:pt>
                <c:pt idx="3107">
                  <c:v>1.595935845233316</c:v>
                </c:pt>
                <c:pt idx="3108">
                  <c:v>1.595075605513181</c:v>
                </c:pt>
                <c:pt idx="3109">
                  <c:v>1.594119783601919</c:v>
                </c:pt>
                <c:pt idx="3110">
                  <c:v>1.593259543881784</c:v>
                </c:pt>
                <c:pt idx="3111">
                  <c:v>1.592303721970523</c:v>
                </c:pt>
                <c:pt idx="3112">
                  <c:v>1.591347900059261</c:v>
                </c:pt>
                <c:pt idx="3113">
                  <c:v>1.590487660339126</c:v>
                </c:pt>
                <c:pt idx="3114">
                  <c:v>1.589436256236738</c:v>
                </c:pt>
                <c:pt idx="3115">
                  <c:v>1.588576016516603</c:v>
                </c:pt>
                <c:pt idx="3116">
                  <c:v>1.587811358987594</c:v>
                </c:pt>
                <c:pt idx="3117">
                  <c:v>1.587046701458584</c:v>
                </c:pt>
                <c:pt idx="3118">
                  <c:v>1.586282043929575</c:v>
                </c:pt>
                <c:pt idx="3119">
                  <c:v>1.58542180420944</c:v>
                </c:pt>
                <c:pt idx="3120">
                  <c:v>1.584657146680431</c:v>
                </c:pt>
                <c:pt idx="3121">
                  <c:v>1.583892489151422</c:v>
                </c:pt>
                <c:pt idx="3122">
                  <c:v>1.583223413813538</c:v>
                </c:pt>
                <c:pt idx="3123">
                  <c:v>1.582458756284529</c:v>
                </c:pt>
                <c:pt idx="3124">
                  <c:v>1.58169409875552</c:v>
                </c:pt>
                <c:pt idx="3125">
                  <c:v>1.581025023417637</c:v>
                </c:pt>
                <c:pt idx="3126">
                  <c:v>1.580260365888628</c:v>
                </c:pt>
                <c:pt idx="3127">
                  <c:v>1.579591290550745</c:v>
                </c:pt>
                <c:pt idx="3128">
                  <c:v>1.578922215212862</c:v>
                </c:pt>
                <c:pt idx="3129">
                  <c:v>1.578253139874979</c:v>
                </c:pt>
                <c:pt idx="3130">
                  <c:v>1.577584064537096</c:v>
                </c:pt>
                <c:pt idx="3131">
                  <c:v>1.577010571390339</c:v>
                </c:pt>
                <c:pt idx="3132">
                  <c:v>1.576341496052456</c:v>
                </c:pt>
                <c:pt idx="3133">
                  <c:v>1.575672420714573</c:v>
                </c:pt>
                <c:pt idx="3134">
                  <c:v>1.57500334537669</c:v>
                </c:pt>
                <c:pt idx="3135">
                  <c:v>1.574429852229933</c:v>
                </c:pt>
                <c:pt idx="3136">
                  <c:v>1.57376077689205</c:v>
                </c:pt>
                <c:pt idx="3137">
                  <c:v>1.573187283745293</c:v>
                </c:pt>
                <c:pt idx="3138">
                  <c:v>1.572422626216283</c:v>
                </c:pt>
                <c:pt idx="3139">
                  <c:v>1.571849133069527</c:v>
                </c:pt>
                <c:pt idx="3140">
                  <c:v>1.57127563992277</c:v>
                </c:pt>
                <c:pt idx="3141">
                  <c:v>1.570606564584887</c:v>
                </c:pt>
                <c:pt idx="3142">
                  <c:v>1.57003307143813</c:v>
                </c:pt>
                <c:pt idx="3143">
                  <c:v>1.569459578291373</c:v>
                </c:pt>
                <c:pt idx="3144">
                  <c:v>1.56879050295349</c:v>
                </c:pt>
                <c:pt idx="3145">
                  <c:v>1.568217009806733</c:v>
                </c:pt>
                <c:pt idx="3146">
                  <c:v>1.567643516659976</c:v>
                </c:pt>
                <c:pt idx="3147">
                  <c:v>1.56707002351322</c:v>
                </c:pt>
                <c:pt idx="3148">
                  <c:v>1.566400948175336</c:v>
                </c:pt>
                <c:pt idx="3149">
                  <c:v>1.565827455028579</c:v>
                </c:pt>
                <c:pt idx="3150">
                  <c:v>1.565349544072949</c:v>
                </c:pt>
                <c:pt idx="3151">
                  <c:v>1.564776050926192</c:v>
                </c:pt>
                <c:pt idx="3152">
                  <c:v>1.564202557779435</c:v>
                </c:pt>
                <c:pt idx="3153">
                  <c:v>1.563724646823804</c:v>
                </c:pt>
                <c:pt idx="3154">
                  <c:v>1.563151153677047</c:v>
                </c:pt>
                <c:pt idx="3155">
                  <c:v>1.56257766053029</c:v>
                </c:pt>
                <c:pt idx="3156">
                  <c:v>1.56209974957466</c:v>
                </c:pt>
                <c:pt idx="3157">
                  <c:v>1.561621838619029</c:v>
                </c:pt>
                <c:pt idx="3158">
                  <c:v>1.561143927663398</c:v>
                </c:pt>
                <c:pt idx="3159">
                  <c:v>1.560666016707767</c:v>
                </c:pt>
                <c:pt idx="3160">
                  <c:v>1.560188105752136</c:v>
                </c:pt>
                <c:pt idx="3161">
                  <c:v>1.559710194796506</c:v>
                </c:pt>
                <c:pt idx="3162">
                  <c:v>1.559232283840875</c:v>
                </c:pt>
                <c:pt idx="3163">
                  <c:v>1.558754372885244</c:v>
                </c:pt>
                <c:pt idx="3164">
                  <c:v>1.55837204412074</c:v>
                </c:pt>
                <c:pt idx="3165">
                  <c:v>1.557894133165109</c:v>
                </c:pt>
                <c:pt idx="3166">
                  <c:v>1.557320640018352</c:v>
                </c:pt>
                <c:pt idx="3167">
                  <c:v>1.556938311253847</c:v>
                </c:pt>
                <c:pt idx="3168">
                  <c:v>1.556460400298217</c:v>
                </c:pt>
                <c:pt idx="3169">
                  <c:v>1.555982489342586</c:v>
                </c:pt>
                <c:pt idx="3170">
                  <c:v>1.555504578386955</c:v>
                </c:pt>
                <c:pt idx="3171">
                  <c:v>1.555026667431324</c:v>
                </c:pt>
                <c:pt idx="3172">
                  <c:v>1.55464433866682</c:v>
                </c:pt>
                <c:pt idx="3173">
                  <c:v>1.55416642771119</c:v>
                </c:pt>
                <c:pt idx="3174">
                  <c:v>1.553688516755559</c:v>
                </c:pt>
                <c:pt idx="3175">
                  <c:v>1.553306187991054</c:v>
                </c:pt>
                <c:pt idx="3176">
                  <c:v>1.552828277035423</c:v>
                </c:pt>
                <c:pt idx="3177">
                  <c:v>1.552445948270918</c:v>
                </c:pt>
                <c:pt idx="3178">
                  <c:v>1.551968037315288</c:v>
                </c:pt>
                <c:pt idx="3179">
                  <c:v>1.551585708550783</c:v>
                </c:pt>
                <c:pt idx="3180">
                  <c:v>1.551107797595152</c:v>
                </c:pt>
                <c:pt idx="3181">
                  <c:v>1.550725468830648</c:v>
                </c:pt>
                <c:pt idx="3182">
                  <c:v>1.550247557875017</c:v>
                </c:pt>
                <c:pt idx="3183">
                  <c:v>1.549865229110512</c:v>
                </c:pt>
                <c:pt idx="3184">
                  <c:v>1.549482900346008</c:v>
                </c:pt>
                <c:pt idx="3185">
                  <c:v>1.549100571581503</c:v>
                </c:pt>
                <c:pt idx="3186">
                  <c:v>1.548622660625872</c:v>
                </c:pt>
                <c:pt idx="3187">
                  <c:v>1.548240331861368</c:v>
                </c:pt>
                <c:pt idx="3188">
                  <c:v>1.547858003096863</c:v>
                </c:pt>
                <c:pt idx="3189">
                  <c:v>1.547380092141232</c:v>
                </c:pt>
                <c:pt idx="3190">
                  <c:v>1.547093345567854</c:v>
                </c:pt>
                <c:pt idx="3191">
                  <c:v>1.546615434612223</c:v>
                </c:pt>
                <c:pt idx="3192">
                  <c:v>1.546233105847719</c:v>
                </c:pt>
                <c:pt idx="3193">
                  <c:v>1.545850777083214</c:v>
                </c:pt>
                <c:pt idx="3194">
                  <c:v>1.54546844831871</c:v>
                </c:pt>
                <c:pt idx="3195">
                  <c:v>1.545086119554205</c:v>
                </c:pt>
                <c:pt idx="3196">
                  <c:v>1.5447037907897</c:v>
                </c:pt>
                <c:pt idx="3197">
                  <c:v>1.544321462025196</c:v>
                </c:pt>
                <c:pt idx="3198">
                  <c:v>1.543939133260691</c:v>
                </c:pt>
                <c:pt idx="3199">
                  <c:v>1.543652386687313</c:v>
                </c:pt>
                <c:pt idx="3200">
                  <c:v>1.543174475731682</c:v>
                </c:pt>
                <c:pt idx="3201">
                  <c:v>1.542887729158303</c:v>
                </c:pt>
                <c:pt idx="3202">
                  <c:v>1.542505400393799</c:v>
                </c:pt>
                <c:pt idx="3203">
                  <c:v>1.542123071629294</c:v>
                </c:pt>
                <c:pt idx="3204">
                  <c:v>1.54174074286479</c:v>
                </c:pt>
                <c:pt idx="3205">
                  <c:v>1.541358414100285</c:v>
                </c:pt>
                <c:pt idx="3206">
                  <c:v>1.541071667526906</c:v>
                </c:pt>
                <c:pt idx="3207">
                  <c:v>1.540784920953528</c:v>
                </c:pt>
                <c:pt idx="3208">
                  <c:v>1.540307009997897</c:v>
                </c:pt>
                <c:pt idx="3209">
                  <c:v>1.54002026342452</c:v>
                </c:pt>
                <c:pt idx="3210">
                  <c:v>1.539637934660014</c:v>
                </c:pt>
                <c:pt idx="3211">
                  <c:v>1.539351188086636</c:v>
                </c:pt>
                <c:pt idx="3212">
                  <c:v>1.539064441513257</c:v>
                </c:pt>
                <c:pt idx="3213">
                  <c:v>1.538586530557627</c:v>
                </c:pt>
                <c:pt idx="3214">
                  <c:v>1.538299783984248</c:v>
                </c:pt>
                <c:pt idx="3215">
                  <c:v>1.53801303741087</c:v>
                </c:pt>
                <c:pt idx="3216">
                  <c:v>1.537726290837491</c:v>
                </c:pt>
                <c:pt idx="3217">
                  <c:v>1.537343962072987</c:v>
                </c:pt>
                <c:pt idx="3218">
                  <c:v>1.537057215499608</c:v>
                </c:pt>
                <c:pt idx="3219">
                  <c:v>1.536674886735104</c:v>
                </c:pt>
                <c:pt idx="3220">
                  <c:v>1.536388140161725</c:v>
                </c:pt>
                <c:pt idx="3221">
                  <c:v>1.536005811397221</c:v>
                </c:pt>
                <c:pt idx="3222">
                  <c:v>1.535623482632716</c:v>
                </c:pt>
                <c:pt idx="3223">
                  <c:v>1.535336736059338</c:v>
                </c:pt>
                <c:pt idx="3224">
                  <c:v>1.535145571677085</c:v>
                </c:pt>
                <c:pt idx="3225">
                  <c:v>1.534763242912581</c:v>
                </c:pt>
                <c:pt idx="3226">
                  <c:v>1.534380914148076</c:v>
                </c:pt>
                <c:pt idx="3227">
                  <c:v>1.533998585383572</c:v>
                </c:pt>
                <c:pt idx="3228">
                  <c:v>1.533711838810193</c:v>
                </c:pt>
                <c:pt idx="3229">
                  <c:v>1.533329510045688</c:v>
                </c:pt>
                <c:pt idx="3230">
                  <c:v>1.532947181281184</c:v>
                </c:pt>
                <c:pt idx="3231">
                  <c:v>1.532660434707805</c:v>
                </c:pt>
                <c:pt idx="3232">
                  <c:v>1.532373688134427</c:v>
                </c:pt>
                <c:pt idx="3233">
                  <c:v>1.531991359369922</c:v>
                </c:pt>
                <c:pt idx="3234">
                  <c:v>1.531704612796544</c:v>
                </c:pt>
                <c:pt idx="3235">
                  <c:v>1.531417866223165</c:v>
                </c:pt>
                <c:pt idx="3236">
                  <c:v>1.531131119649787</c:v>
                </c:pt>
                <c:pt idx="3237">
                  <c:v>1.530844373076409</c:v>
                </c:pt>
                <c:pt idx="3238">
                  <c:v>1.53055762650303</c:v>
                </c:pt>
                <c:pt idx="3239">
                  <c:v>1.530270879929652</c:v>
                </c:pt>
                <c:pt idx="3240">
                  <c:v>1.5300797155474</c:v>
                </c:pt>
                <c:pt idx="3241">
                  <c:v>1.529792968974021</c:v>
                </c:pt>
                <c:pt idx="3242">
                  <c:v>1.529506222400643</c:v>
                </c:pt>
                <c:pt idx="3243">
                  <c:v>1.529219475827264</c:v>
                </c:pt>
                <c:pt idx="3244">
                  <c:v>1.528932729253886</c:v>
                </c:pt>
                <c:pt idx="3245">
                  <c:v>1.528645982680507</c:v>
                </c:pt>
                <c:pt idx="3246">
                  <c:v>1.528359236107129</c:v>
                </c:pt>
                <c:pt idx="3247">
                  <c:v>1.52807248953375</c:v>
                </c:pt>
                <c:pt idx="3248">
                  <c:v>1.527690160769246</c:v>
                </c:pt>
                <c:pt idx="3249">
                  <c:v>1.527403414195867</c:v>
                </c:pt>
                <c:pt idx="3250">
                  <c:v>1.527212249813615</c:v>
                </c:pt>
                <c:pt idx="3251">
                  <c:v>1.526925503240236</c:v>
                </c:pt>
                <c:pt idx="3252">
                  <c:v>1.526543174475732</c:v>
                </c:pt>
                <c:pt idx="3253">
                  <c:v>1.52635201009348</c:v>
                </c:pt>
                <c:pt idx="3254">
                  <c:v>1.525969681328975</c:v>
                </c:pt>
                <c:pt idx="3255">
                  <c:v>1.525682934755597</c:v>
                </c:pt>
                <c:pt idx="3256">
                  <c:v>1.525491770373344</c:v>
                </c:pt>
                <c:pt idx="3257">
                  <c:v>1.52510944160884</c:v>
                </c:pt>
                <c:pt idx="3258">
                  <c:v>1.524918277226587</c:v>
                </c:pt>
                <c:pt idx="3259">
                  <c:v>1.524631530653209</c:v>
                </c:pt>
                <c:pt idx="3260">
                  <c:v>1.52434478407983</c:v>
                </c:pt>
                <c:pt idx="3261">
                  <c:v>1.524058037506452</c:v>
                </c:pt>
                <c:pt idx="3262">
                  <c:v>1.523771290933073</c:v>
                </c:pt>
                <c:pt idx="3263">
                  <c:v>1.523484544359695</c:v>
                </c:pt>
                <c:pt idx="3264">
                  <c:v>1.523293379977443</c:v>
                </c:pt>
                <c:pt idx="3265">
                  <c:v>1.523006633404064</c:v>
                </c:pt>
                <c:pt idx="3266">
                  <c:v>1.522719886830686</c:v>
                </c:pt>
                <c:pt idx="3267">
                  <c:v>1.522528722448434</c:v>
                </c:pt>
                <c:pt idx="3268">
                  <c:v>1.522337558066181</c:v>
                </c:pt>
                <c:pt idx="3269">
                  <c:v>1.522050811492803</c:v>
                </c:pt>
                <c:pt idx="3270">
                  <c:v>1.521859647110551</c:v>
                </c:pt>
                <c:pt idx="3271">
                  <c:v>1.521572900537172</c:v>
                </c:pt>
                <c:pt idx="3272">
                  <c:v>1.52138173615492</c:v>
                </c:pt>
                <c:pt idx="3273">
                  <c:v>1.521190571772667</c:v>
                </c:pt>
                <c:pt idx="3274">
                  <c:v>1.52090382519929</c:v>
                </c:pt>
                <c:pt idx="3275">
                  <c:v>1.520712660817037</c:v>
                </c:pt>
                <c:pt idx="3276">
                  <c:v>1.520521496434785</c:v>
                </c:pt>
                <c:pt idx="3277">
                  <c:v>1.520234749861406</c:v>
                </c:pt>
                <c:pt idx="3278">
                  <c:v>1.519948003288028</c:v>
                </c:pt>
                <c:pt idx="3279">
                  <c:v>1.519756838905775</c:v>
                </c:pt>
                <c:pt idx="3280">
                  <c:v>1.519470092332397</c:v>
                </c:pt>
                <c:pt idx="3281">
                  <c:v>1.519183345759018</c:v>
                </c:pt>
                <c:pt idx="3282">
                  <c:v>1.518992181376766</c:v>
                </c:pt>
                <c:pt idx="3283">
                  <c:v>1.518705434803387</c:v>
                </c:pt>
                <c:pt idx="3284">
                  <c:v>1.518418688230009</c:v>
                </c:pt>
                <c:pt idx="3285">
                  <c:v>1.518131941656631</c:v>
                </c:pt>
                <c:pt idx="3286">
                  <c:v>1.517940777274378</c:v>
                </c:pt>
                <c:pt idx="3287">
                  <c:v>1.517654030701</c:v>
                </c:pt>
                <c:pt idx="3288">
                  <c:v>1.517367284127622</c:v>
                </c:pt>
                <c:pt idx="3289">
                  <c:v>1.517176119745369</c:v>
                </c:pt>
                <c:pt idx="3290">
                  <c:v>1.516984955363117</c:v>
                </c:pt>
                <c:pt idx="3291">
                  <c:v>1.516698208789738</c:v>
                </c:pt>
                <c:pt idx="3292">
                  <c:v>1.516507044407486</c:v>
                </c:pt>
                <c:pt idx="3293">
                  <c:v>1.516315880025234</c:v>
                </c:pt>
                <c:pt idx="3294">
                  <c:v>1.516029133451856</c:v>
                </c:pt>
                <c:pt idx="3295">
                  <c:v>1.515837969069603</c:v>
                </c:pt>
                <c:pt idx="3296">
                  <c:v>1.515551222496225</c:v>
                </c:pt>
                <c:pt idx="3297">
                  <c:v>1.515360058113972</c:v>
                </c:pt>
                <c:pt idx="3298">
                  <c:v>1.51516889373172</c:v>
                </c:pt>
                <c:pt idx="3299">
                  <c:v>1.514882147158342</c:v>
                </c:pt>
                <c:pt idx="3300">
                  <c:v>1.514690982776089</c:v>
                </c:pt>
                <c:pt idx="3301">
                  <c:v>1.514404236202711</c:v>
                </c:pt>
                <c:pt idx="3302">
                  <c:v>1.514117489629332</c:v>
                </c:pt>
                <c:pt idx="3303">
                  <c:v>1.514021907438206</c:v>
                </c:pt>
                <c:pt idx="3304">
                  <c:v>1.513735160864828</c:v>
                </c:pt>
                <c:pt idx="3305">
                  <c:v>1.513543996482575</c:v>
                </c:pt>
                <c:pt idx="3306">
                  <c:v>1.513352832100323</c:v>
                </c:pt>
                <c:pt idx="3307">
                  <c:v>1.513161667718071</c:v>
                </c:pt>
                <c:pt idx="3308">
                  <c:v>1.512874921144693</c:v>
                </c:pt>
                <c:pt idx="3309">
                  <c:v>1.512588174571314</c:v>
                </c:pt>
                <c:pt idx="3310">
                  <c:v>1.512397010189062</c:v>
                </c:pt>
                <c:pt idx="3311">
                  <c:v>1.512205845806809</c:v>
                </c:pt>
                <c:pt idx="3312">
                  <c:v>1.511919099233431</c:v>
                </c:pt>
                <c:pt idx="3313">
                  <c:v>1.511727934851179</c:v>
                </c:pt>
                <c:pt idx="3314">
                  <c:v>1.511536770468926</c:v>
                </c:pt>
                <c:pt idx="3315">
                  <c:v>1.511345606086674</c:v>
                </c:pt>
                <c:pt idx="3316">
                  <c:v>1.511154441704422</c:v>
                </c:pt>
                <c:pt idx="3317">
                  <c:v>1.51096327732217</c:v>
                </c:pt>
                <c:pt idx="3318">
                  <c:v>1.510772112939917</c:v>
                </c:pt>
                <c:pt idx="3319">
                  <c:v>1.510580948557665</c:v>
                </c:pt>
                <c:pt idx="3320">
                  <c:v>1.510389784175413</c:v>
                </c:pt>
                <c:pt idx="3321">
                  <c:v>1.51019861979316</c:v>
                </c:pt>
                <c:pt idx="3322">
                  <c:v>1.510007455410908</c:v>
                </c:pt>
                <c:pt idx="3323">
                  <c:v>1.509816291028656</c:v>
                </c:pt>
                <c:pt idx="3324">
                  <c:v>1.509529544455277</c:v>
                </c:pt>
                <c:pt idx="3325">
                  <c:v>1.509338380073025</c:v>
                </c:pt>
                <c:pt idx="3326">
                  <c:v>1.509242797881899</c:v>
                </c:pt>
                <c:pt idx="3327">
                  <c:v>1.508956051308521</c:v>
                </c:pt>
                <c:pt idx="3328">
                  <c:v>1.508764886926268</c:v>
                </c:pt>
                <c:pt idx="3329">
                  <c:v>1.508573722544016</c:v>
                </c:pt>
                <c:pt idx="3330">
                  <c:v>1.508382558161764</c:v>
                </c:pt>
                <c:pt idx="3331">
                  <c:v>1.508191393779511</c:v>
                </c:pt>
                <c:pt idx="3332">
                  <c:v>1.508000229397259</c:v>
                </c:pt>
                <c:pt idx="3333">
                  <c:v>1.507809065015007</c:v>
                </c:pt>
                <c:pt idx="3334">
                  <c:v>1.507522318441628</c:v>
                </c:pt>
                <c:pt idx="3335">
                  <c:v>1.507331154059376</c:v>
                </c:pt>
                <c:pt idx="3336">
                  <c:v>1.507139989677124</c:v>
                </c:pt>
                <c:pt idx="3337">
                  <c:v>1.506948825294871</c:v>
                </c:pt>
                <c:pt idx="3338">
                  <c:v>1.506757660912619</c:v>
                </c:pt>
                <c:pt idx="3339">
                  <c:v>1.506566496530367</c:v>
                </c:pt>
                <c:pt idx="3340">
                  <c:v>1.506375332148114</c:v>
                </c:pt>
                <c:pt idx="3341">
                  <c:v>1.506184167765862</c:v>
                </c:pt>
                <c:pt idx="3342">
                  <c:v>1.505897421192484</c:v>
                </c:pt>
                <c:pt idx="3343">
                  <c:v>1.505801839001357</c:v>
                </c:pt>
                <c:pt idx="3344">
                  <c:v>1.505610674619105</c:v>
                </c:pt>
                <c:pt idx="3345">
                  <c:v>1.505419510236853</c:v>
                </c:pt>
                <c:pt idx="3346">
                  <c:v>1.505228345854601</c:v>
                </c:pt>
                <c:pt idx="3347">
                  <c:v>1.505037181472348</c:v>
                </c:pt>
                <c:pt idx="3348">
                  <c:v>1.504846017090096</c:v>
                </c:pt>
                <c:pt idx="3349">
                  <c:v>1.504559270516717</c:v>
                </c:pt>
                <c:pt idx="3350">
                  <c:v>1.504368106134465</c:v>
                </c:pt>
                <c:pt idx="3351">
                  <c:v>1.504176941752213</c:v>
                </c:pt>
                <c:pt idx="3352">
                  <c:v>1.503985777369961</c:v>
                </c:pt>
                <c:pt idx="3353">
                  <c:v>1.503699030796582</c:v>
                </c:pt>
                <c:pt idx="3354">
                  <c:v>1.50350786641433</c:v>
                </c:pt>
                <c:pt idx="3355">
                  <c:v>1.503221119840952</c:v>
                </c:pt>
                <c:pt idx="3356">
                  <c:v>1.503029955458699</c:v>
                </c:pt>
                <c:pt idx="3357">
                  <c:v>1.502838791076447</c:v>
                </c:pt>
                <c:pt idx="3358">
                  <c:v>1.502647626694195</c:v>
                </c:pt>
                <c:pt idx="3359">
                  <c:v>1.502360880120816</c:v>
                </c:pt>
                <c:pt idx="3360">
                  <c:v>1.502169715738564</c:v>
                </c:pt>
                <c:pt idx="3361">
                  <c:v>1.501978551356311</c:v>
                </c:pt>
                <c:pt idx="3362">
                  <c:v>1.501882969165185</c:v>
                </c:pt>
                <c:pt idx="3363">
                  <c:v>1.501691804782933</c:v>
                </c:pt>
                <c:pt idx="3364">
                  <c:v>1.501500640400681</c:v>
                </c:pt>
                <c:pt idx="3365">
                  <c:v>1.501405058209555</c:v>
                </c:pt>
                <c:pt idx="3366">
                  <c:v>1.501118311636176</c:v>
                </c:pt>
                <c:pt idx="3367">
                  <c:v>1.50102272944505</c:v>
                </c:pt>
                <c:pt idx="3368">
                  <c:v>1.500831565062798</c:v>
                </c:pt>
                <c:pt idx="3369">
                  <c:v>1.500735982871672</c:v>
                </c:pt>
                <c:pt idx="3370">
                  <c:v>1.500449236298293</c:v>
                </c:pt>
                <c:pt idx="3371">
                  <c:v>1.500258071916041</c:v>
                </c:pt>
                <c:pt idx="3372">
                  <c:v>1.500162489724915</c:v>
                </c:pt>
                <c:pt idx="3373">
                  <c:v>1.499875743151536</c:v>
                </c:pt>
                <c:pt idx="3374">
                  <c:v>1.49978016096041</c:v>
                </c:pt>
                <c:pt idx="3375">
                  <c:v>1.499684578769284</c:v>
                </c:pt>
                <c:pt idx="3376">
                  <c:v>1.499493414387031</c:v>
                </c:pt>
                <c:pt idx="3377">
                  <c:v>1.499302250004779</c:v>
                </c:pt>
                <c:pt idx="3378">
                  <c:v>1.499206667813653</c:v>
                </c:pt>
                <c:pt idx="3379">
                  <c:v>1.499015503431401</c:v>
                </c:pt>
                <c:pt idx="3380">
                  <c:v>1.498824339049149</c:v>
                </c:pt>
                <c:pt idx="3381">
                  <c:v>1.498728756858022</c:v>
                </c:pt>
                <c:pt idx="3382">
                  <c:v>1.49853759247577</c:v>
                </c:pt>
                <c:pt idx="3383">
                  <c:v>1.498346428093518</c:v>
                </c:pt>
                <c:pt idx="3384">
                  <c:v>1.498155263711266</c:v>
                </c:pt>
                <c:pt idx="3385">
                  <c:v>1.498059681520139</c:v>
                </c:pt>
                <c:pt idx="3386">
                  <c:v>1.497868517137887</c:v>
                </c:pt>
                <c:pt idx="3387">
                  <c:v>1.497677352755635</c:v>
                </c:pt>
                <c:pt idx="3388">
                  <c:v>1.497581770564509</c:v>
                </c:pt>
                <c:pt idx="3389">
                  <c:v>1.497390606182256</c:v>
                </c:pt>
                <c:pt idx="3390">
                  <c:v>1.497199441800004</c:v>
                </c:pt>
                <c:pt idx="3391">
                  <c:v>1.497008277417752</c:v>
                </c:pt>
                <c:pt idx="3392">
                  <c:v>1.496817113035499</c:v>
                </c:pt>
                <c:pt idx="3393">
                  <c:v>1.496625948653247</c:v>
                </c:pt>
                <c:pt idx="3394">
                  <c:v>1.496434784270995</c:v>
                </c:pt>
                <c:pt idx="3395">
                  <c:v>1.496339202079869</c:v>
                </c:pt>
                <c:pt idx="3396">
                  <c:v>1.496148037697616</c:v>
                </c:pt>
                <c:pt idx="3397">
                  <c:v>1.495956873315364</c:v>
                </c:pt>
                <c:pt idx="3398">
                  <c:v>1.495765708933112</c:v>
                </c:pt>
                <c:pt idx="3399">
                  <c:v>1.495574544550859</c:v>
                </c:pt>
                <c:pt idx="3400">
                  <c:v>1.495478962359733</c:v>
                </c:pt>
                <c:pt idx="3401">
                  <c:v>1.495287797977481</c:v>
                </c:pt>
                <c:pt idx="3402">
                  <c:v>1.495192215786355</c:v>
                </c:pt>
                <c:pt idx="3403">
                  <c:v>1.494905469212976</c:v>
                </c:pt>
                <c:pt idx="3404">
                  <c:v>1.49480988702185</c:v>
                </c:pt>
                <c:pt idx="3405">
                  <c:v>1.494618722639598</c:v>
                </c:pt>
                <c:pt idx="3406">
                  <c:v>1.494427558257346</c:v>
                </c:pt>
                <c:pt idx="3407">
                  <c:v>1.494331976066219</c:v>
                </c:pt>
                <c:pt idx="3408">
                  <c:v>1.494140811683967</c:v>
                </c:pt>
                <c:pt idx="3409">
                  <c:v>1.494045229492841</c:v>
                </c:pt>
                <c:pt idx="3410">
                  <c:v>1.493854065110589</c:v>
                </c:pt>
                <c:pt idx="3411">
                  <c:v>1.493662900728337</c:v>
                </c:pt>
                <c:pt idx="3412">
                  <c:v>1.49356731853721</c:v>
                </c:pt>
                <c:pt idx="3413">
                  <c:v>1.493376154154958</c:v>
                </c:pt>
                <c:pt idx="3414">
                  <c:v>1.493280571963832</c:v>
                </c:pt>
                <c:pt idx="3415">
                  <c:v>1.49308940758158</c:v>
                </c:pt>
                <c:pt idx="3416">
                  <c:v>1.492898243199327</c:v>
                </c:pt>
                <c:pt idx="3417">
                  <c:v>1.492707078817075</c:v>
                </c:pt>
                <c:pt idx="3418">
                  <c:v>1.492611496625949</c:v>
                </c:pt>
                <c:pt idx="3419">
                  <c:v>1.492420332243696</c:v>
                </c:pt>
                <c:pt idx="3420">
                  <c:v>1.492229167861444</c:v>
                </c:pt>
                <c:pt idx="3421">
                  <c:v>1.492133585670318</c:v>
                </c:pt>
                <c:pt idx="3422">
                  <c:v>1.492038003479192</c:v>
                </c:pt>
                <c:pt idx="3423">
                  <c:v>1.49184683909694</c:v>
                </c:pt>
                <c:pt idx="3424">
                  <c:v>1.491751256905813</c:v>
                </c:pt>
                <c:pt idx="3425">
                  <c:v>1.491560092523561</c:v>
                </c:pt>
                <c:pt idx="3426">
                  <c:v>1.491368928141309</c:v>
                </c:pt>
                <c:pt idx="3427">
                  <c:v>1.491273345950183</c:v>
                </c:pt>
                <c:pt idx="3428">
                  <c:v>1.491177763759057</c:v>
                </c:pt>
                <c:pt idx="3429">
                  <c:v>1.490986599376804</c:v>
                </c:pt>
                <c:pt idx="3430">
                  <c:v>1.490891017185678</c:v>
                </c:pt>
                <c:pt idx="3431">
                  <c:v>1.490699852803426</c:v>
                </c:pt>
                <c:pt idx="3432">
                  <c:v>1.4906042706123</c:v>
                </c:pt>
                <c:pt idx="3433">
                  <c:v>1.490413106230047</c:v>
                </c:pt>
                <c:pt idx="3434">
                  <c:v>1.490317524038921</c:v>
                </c:pt>
                <c:pt idx="3435">
                  <c:v>1.490126359656669</c:v>
                </c:pt>
                <c:pt idx="3436">
                  <c:v>1.490030777465543</c:v>
                </c:pt>
                <c:pt idx="3437">
                  <c:v>1.48983961308329</c:v>
                </c:pt>
                <c:pt idx="3438">
                  <c:v>1.489648448701038</c:v>
                </c:pt>
                <c:pt idx="3439">
                  <c:v>1.489552866509912</c:v>
                </c:pt>
                <c:pt idx="3440">
                  <c:v>1.48936170212766</c:v>
                </c:pt>
                <c:pt idx="3441">
                  <c:v>1.489266119936534</c:v>
                </c:pt>
                <c:pt idx="3442">
                  <c:v>1.489074955554281</c:v>
                </c:pt>
                <c:pt idx="3443">
                  <c:v>1.488979373363155</c:v>
                </c:pt>
                <c:pt idx="3444">
                  <c:v>1.488788208980903</c:v>
                </c:pt>
                <c:pt idx="3445">
                  <c:v>1.488597044598651</c:v>
                </c:pt>
                <c:pt idx="3446">
                  <c:v>1.488405880216398</c:v>
                </c:pt>
                <c:pt idx="3447">
                  <c:v>1.488214715834146</c:v>
                </c:pt>
                <c:pt idx="3448">
                  <c:v>1.488023551451894</c:v>
                </c:pt>
                <c:pt idx="3449">
                  <c:v>1.487832387069641</c:v>
                </c:pt>
                <c:pt idx="3450">
                  <c:v>1.487736804878515</c:v>
                </c:pt>
                <c:pt idx="3451">
                  <c:v>1.487545640496263</c:v>
                </c:pt>
                <c:pt idx="3452">
                  <c:v>1.487450058305137</c:v>
                </c:pt>
                <c:pt idx="3453">
                  <c:v>1.487258893922884</c:v>
                </c:pt>
                <c:pt idx="3454">
                  <c:v>1.487163311731758</c:v>
                </c:pt>
                <c:pt idx="3455">
                  <c:v>1.486972147349506</c:v>
                </c:pt>
                <c:pt idx="3456">
                  <c:v>1.48687656515838</c:v>
                </c:pt>
                <c:pt idx="3457">
                  <c:v>1.486780982967254</c:v>
                </c:pt>
                <c:pt idx="3458">
                  <c:v>1.486685400776127</c:v>
                </c:pt>
                <c:pt idx="3459">
                  <c:v>1.486589818585001</c:v>
                </c:pt>
                <c:pt idx="3460">
                  <c:v>1.486494236393875</c:v>
                </c:pt>
                <c:pt idx="3461">
                  <c:v>1.486398654202749</c:v>
                </c:pt>
                <c:pt idx="3462">
                  <c:v>1.486207489820497</c:v>
                </c:pt>
                <c:pt idx="3463">
                  <c:v>1.486207489820497</c:v>
                </c:pt>
                <c:pt idx="3464">
                  <c:v>1.485920743247118</c:v>
                </c:pt>
                <c:pt idx="3465">
                  <c:v>1.485825161055992</c:v>
                </c:pt>
                <c:pt idx="3466">
                  <c:v>1.48563399667374</c:v>
                </c:pt>
                <c:pt idx="3467">
                  <c:v>1.485538414482614</c:v>
                </c:pt>
                <c:pt idx="3468">
                  <c:v>1.485442832291488</c:v>
                </c:pt>
                <c:pt idx="3469">
                  <c:v>1.485251667909235</c:v>
                </c:pt>
                <c:pt idx="3470">
                  <c:v>1.485060503526983</c:v>
                </c:pt>
                <c:pt idx="3471">
                  <c:v>1.484869339144731</c:v>
                </c:pt>
                <c:pt idx="3472">
                  <c:v>1.484773756953605</c:v>
                </c:pt>
                <c:pt idx="3473">
                  <c:v>1.484582592571352</c:v>
                </c:pt>
                <c:pt idx="3474">
                  <c:v>1.484487010380226</c:v>
                </c:pt>
                <c:pt idx="3475">
                  <c:v>1.484295845997974</c:v>
                </c:pt>
                <c:pt idx="3476">
                  <c:v>1.484104681615722</c:v>
                </c:pt>
                <c:pt idx="3477">
                  <c:v>1.484009099424595</c:v>
                </c:pt>
                <c:pt idx="3478">
                  <c:v>1.483817935042343</c:v>
                </c:pt>
                <c:pt idx="3479">
                  <c:v>1.483722352851217</c:v>
                </c:pt>
                <c:pt idx="3480">
                  <c:v>1.483531188468965</c:v>
                </c:pt>
                <c:pt idx="3481">
                  <c:v>1.483435606277838</c:v>
                </c:pt>
                <c:pt idx="3482">
                  <c:v>1.483340024086712</c:v>
                </c:pt>
                <c:pt idx="3483">
                  <c:v>1.483244441895586</c:v>
                </c:pt>
                <c:pt idx="3484">
                  <c:v>1.483053277513334</c:v>
                </c:pt>
                <c:pt idx="3485">
                  <c:v>1.482862113131081</c:v>
                </c:pt>
                <c:pt idx="3486">
                  <c:v>1.482766530939955</c:v>
                </c:pt>
                <c:pt idx="3487">
                  <c:v>1.482575366557703</c:v>
                </c:pt>
                <c:pt idx="3488">
                  <c:v>1.482384202175451</c:v>
                </c:pt>
                <c:pt idx="3489">
                  <c:v>1.482288619984325</c:v>
                </c:pt>
                <c:pt idx="3490">
                  <c:v>1.482097455602072</c:v>
                </c:pt>
                <c:pt idx="3491">
                  <c:v>1.48190629121982</c:v>
                </c:pt>
                <c:pt idx="3492">
                  <c:v>1.481810709028694</c:v>
                </c:pt>
                <c:pt idx="3493">
                  <c:v>1.481715126837568</c:v>
                </c:pt>
                <c:pt idx="3494">
                  <c:v>1.481619544646441</c:v>
                </c:pt>
                <c:pt idx="3495">
                  <c:v>1.481428380264189</c:v>
                </c:pt>
                <c:pt idx="3496">
                  <c:v>1.481332798073063</c:v>
                </c:pt>
                <c:pt idx="3497">
                  <c:v>1.481237215881937</c:v>
                </c:pt>
                <c:pt idx="3498">
                  <c:v>1.481141633690811</c:v>
                </c:pt>
                <c:pt idx="3499">
                  <c:v>1.480950469308559</c:v>
                </c:pt>
                <c:pt idx="3500">
                  <c:v>1.480854887117432</c:v>
                </c:pt>
                <c:pt idx="3501">
                  <c:v>1.480759304926306</c:v>
                </c:pt>
                <c:pt idx="3502">
                  <c:v>1.480759304926306</c:v>
                </c:pt>
                <c:pt idx="3503">
                  <c:v>1.480472558352928</c:v>
                </c:pt>
                <c:pt idx="3504">
                  <c:v>1.480376976161802</c:v>
                </c:pt>
                <c:pt idx="3505">
                  <c:v>1.480281393970676</c:v>
                </c:pt>
                <c:pt idx="3506">
                  <c:v>1.48018581177955</c:v>
                </c:pt>
                <c:pt idx="3507">
                  <c:v>1.480090229588423</c:v>
                </c:pt>
                <c:pt idx="3508">
                  <c:v>1.479994647397297</c:v>
                </c:pt>
                <c:pt idx="3509">
                  <c:v>1.479899065206171</c:v>
                </c:pt>
                <c:pt idx="3510">
                  <c:v>1.479803483015045</c:v>
                </c:pt>
                <c:pt idx="3511">
                  <c:v>1.479707900823919</c:v>
                </c:pt>
                <c:pt idx="3512">
                  <c:v>1.479516736441666</c:v>
                </c:pt>
                <c:pt idx="3513">
                  <c:v>1.47942115425054</c:v>
                </c:pt>
                <c:pt idx="3514">
                  <c:v>1.479325572059414</c:v>
                </c:pt>
                <c:pt idx="3515">
                  <c:v>1.479229989868288</c:v>
                </c:pt>
                <c:pt idx="3516">
                  <c:v>1.479134407677162</c:v>
                </c:pt>
                <c:pt idx="3517">
                  <c:v>1.478943243294909</c:v>
                </c:pt>
                <c:pt idx="3518">
                  <c:v>1.478847661103783</c:v>
                </c:pt>
                <c:pt idx="3519">
                  <c:v>1.478752078912657</c:v>
                </c:pt>
                <c:pt idx="3520">
                  <c:v>1.478656496721531</c:v>
                </c:pt>
                <c:pt idx="3521">
                  <c:v>1.478465332339279</c:v>
                </c:pt>
                <c:pt idx="3522">
                  <c:v>1.478369750148152</c:v>
                </c:pt>
                <c:pt idx="3523">
                  <c:v>1.478274167957026</c:v>
                </c:pt>
                <c:pt idx="3524">
                  <c:v>1.478083003574774</c:v>
                </c:pt>
                <c:pt idx="3525">
                  <c:v>1.477987421383648</c:v>
                </c:pt>
                <c:pt idx="3526">
                  <c:v>1.477891839192522</c:v>
                </c:pt>
                <c:pt idx="3527">
                  <c:v>1.477700674810269</c:v>
                </c:pt>
                <c:pt idx="3528">
                  <c:v>1.477605092619143</c:v>
                </c:pt>
                <c:pt idx="3529">
                  <c:v>1.477509510428017</c:v>
                </c:pt>
                <c:pt idx="3530">
                  <c:v>1.477413928236891</c:v>
                </c:pt>
                <c:pt idx="3531">
                  <c:v>1.477222763854639</c:v>
                </c:pt>
                <c:pt idx="3532">
                  <c:v>1.477127181663513</c:v>
                </c:pt>
                <c:pt idx="3533">
                  <c:v>1.477031599472387</c:v>
                </c:pt>
                <c:pt idx="3534">
                  <c:v>1.476840435090134</c:v>
                </c:pt>
                <c:pt idx="3535">
                  <c:v>1.476744852899008</c:v>
                </c:pt>
                <c:pt idx="3536">
                  <c:v>1.476553688516756</c:v>
                </c:pt>
                <c:pt idx="3537">
                  <c:v>1.47645810632563</c:v>
                </c:pt>
                <c:pt idx="3538">
                  <c:v>1.476362524134503</c:v>
                </c:pt>
                <c:pt idx="3539">
                  <c:v>1.476171359752251</c:v>
                </c:pt>
                <c:pt idx="3540">
                  <c:v>1.476075777561125</c:v>
                </c:pt>
                <c:pt idx="3541">
                  <c:v>1.475980195369999</c:v>
                </c:pt>
                <c:pt idx="3542">
                  <c:v>1.475884613178873</c:v>
                </c:pt>
                <c:pt idx="3543">
                  <c:v>1.475789030987747</c:v>
                </c:pt>
                <c:pt idx="3544">
                  <c:v>1.47569344879662</c:v>
                </c:pt>
                <c:pt idx="3545">
                  <c:v>1.475597866605494</c:v>
                </c:pt>
                <c:pt idx="3546">
                  <c:v>1.475502284414368</c:v>
                </c:pt>
                <c:pt idx="3547">
                  <c:v>1.475406702223242</c:v>
                </c:pt>
                <c:pt idx="3548">
                  <c:v>1.47521553784099</c:v>
                </c:pt>
                <c:pt idx="3549">
                  <c:v>1.475024373458737</c:v>
                </c:pt>
                <c:pt idx="3550">
                  <c:v>1.474928791267611</c:v>
                </c:pt>
                <c:pt idx="3551">
                  <c:v>1.474833209076485</c:v>
                </c:pt>
                <c:pt idx="3552">
                  <c:v>1.474737626885359</c:v>
                </c:pt>
                <c:pt idx="3553">
                  <c:v>1.474546462503107</c:v>
                </c:pt>
                <c:pt idx="3554">
                  <c:v>1.47445088031198</c:v>
                </c:pt>
                <c:pt idx="3555">
                  <c:v>1.474259715929728</c:v>
                </c:pt>
                <c:pt idx="3556">
                  <c:v>1.474164133738602</c:v>
                </c:pt>
                <c:pt idx="3557">
                  <c:v>1.474068551547476</c:v>
                </c:pt>
                <c:pt idx="3558">
                  <c:v>1.473877387165224</c:v>
                </c:pt>
                <c:pt idx="3559">
                  <c:v>1.473781804974097</c:v>
                </c:pt>
                <c:pt idx="3560">
                  <c:v>1.473686222782971</c:v>
                </c:pt>
                <c:pt idx="3561">
                  <c:v>1.473590640591845</c:v>
                </c:pt>
                <c:pt idx="3562">
                  <c:v>1.473495058400719</c:v>
                </c:pt>
                <c:pt idx="3563">
                  <c:v>1.473399476209593</c:v>
                </c:pt>
                <c:pt idx="3564">
                  <c:v>1.47320831182734</c:v>
                </c:pt>
                <c:pt idx="3565">
                  <c:v>1.473112729636215</c:v>
                </c:pt>
                <c:pt idx="3566">
                  <c:v>1.473017147445088</c:v>
                </c:pt>
                <c:pt idx="3567">
                  <c:v>1.472921565253962</c:v>
                </c:pt>
                <c:pt idx="3568">
                  <c:v>1.47273040087171</c:v>
                </c:pt>
                <c:pt idx="3569">
                  <c:v>1.472634818680584</c:v>
                </c:pt>
                <c:pt idx="3570">
                  <c:v>1.472443654298331</c:v>
                </c:pt>
                <c:pt idx="3571">
                  <c:v>1.472348072107205</c:v>
                </c:pt>
                <c:pt idx="3572">
                  <c:v>1.47225248991608</c:v>
                </c:pt>
                <c:pt idx="3573">
                  <c:v>1.472061325533827</c:v>
                </c:pt>
                <c:pt idx="3574">
                  <c:v>1.471965743342701</c:v>
                </c:pt>
                <c:pt idx="3575">
                  <c:v>1.471870161151575</c:v>
                </c:pt>
                <c:pt idx="3576">
                  <c:v>1.471774578960448</c:v>
                </c:pt>
                <c:pt idx="3577">
                  <c:v>1.471678996769322</c:v>
                </c:pt>
                <c:pt idx="3578">
                  <c:v>1.471583414578196</c:v>
                </c:pt>
                <c:pt idx="3579">
                  <c:v>1.471392250195944</c:v>
                </c:pt>
                <c:pt idx="3580">
                  <c:v>1.471296668004818</c:v>
                </c:pt>
                <c:pt idx="3581">
                  <c:v>1.471201085813691</c:v>
                </c:pt>
                <c:pt idx="3582">
                  <c:v>1.471105503622565</c:v>
                </c:pt>
                <c:pt idx="3583">
                  <c:v>1.47100992143144</c:v>
                </c:pt>
                <c:pt idx="3584">
                  <c:v>1.470818757049187</c:v>
                </c:pt>
                <c:pt idx="3585">
                  <c:v>1.470723174858061</c:v>
                </c:pt>
                <c:pt idx="3586">
                  <c:v>1.470532010475808</c:v>
                </c:pt>
                <c:pt idx="3587">
                  <c:v>1.470532010475808</c:v>
                </c:pt>
                <c:pt idx="3588">
                  <c:v>1.470340846093556</c:v>
                </c:pt>
                <c:pt idx="3589">
                  <c:v>1.470340846093556</c:v>
                </c:pt>
                <c:pt idx="3590">
                  <c:v>1.470149681711304</c:v>
                </c:pt>
                <c:pt idx="3591">
                  <c:v>1.470054099520178</c:v>
                </c:pt>
                <c:pt idx="3592">
                  <c:v>1.469862935137925</c:v>
                </c:pt>
                <c:pt idx="3593">
                  <c:v>1.469767352946799</c:v>
                </c:pt>
                <c:pt idx="3594">
                  <c:v>1.469767352946799</c:v>
                </c:pt>
                <c:pt idx="3595">
                  <c:v>1.469671770755673</c:v>
                </c:pt>
                <c:pt idx="3596">
                  <c:v>1.469576188564547</c:v>
                </c:pt>
                <c:pt idx="3597">
                  <c:v>1.469576188564547</c:v>
                </c:pt>
                <c:pt idx="3598">
                  <c:v>1.469480606373421</c:v>
                </c:pt>
                <c:pt idx="3599">
                  <c:v>1.469385024182295</c:v>
                </c:pt>
                <c:pt idx="3600">
                  <c:v>1.467568962550898</c:v>
                </c:pt>
                <c:pt idx="3601">
                  <c:v>1.467473380359771</c:v>
                </c:pt>
                <c:pt idx="3602">
                  <c:v>1.467377798168646</c:v>
                </c:pt>
                <c:pt idx="3603">
                  <c:v>1.466899887213015</c:v>
                </c:pt>
                <c:pt idx="3604">
                  <c:v>1.465848483110627</c:v>
                </c:pt>
                <c:pt idx="3605">
                  <c:v>1.464892661199365</c:v>
                </c:pt>
                <c:pt idx="3606">
                  <c:v>1.463936839288104</c:v>
                </c:pt>
                <c:pt idx="3607">
                  <c:v>1.462981017376842</c:v>
                </c:pt>
                <c:pt idx="3608">
                  <c:v>1.462120777656707</c:v>
                </c:pt>
                <c:pt idx="3609">
                  <c:v>1.461164955745446</c:v>
                </c:pt>
                <c:pt idx="3610">
                  <c:v>1.460113551643058</c:v>
                </c:pt>
                <c:pt idx="3611">
                  <c:v>1.459157729731797</c:v>
                </c:pt>
                <c:pt idx="3612">
                  <c:v>1.458201907820535</c:v>
                </c:pt>
                <c:pt idx="3613">
                  <c:v>1.457532832482652</c:v>
                </c:pt>
                <c:pt idx="3614">
                  <c:v>1.456959339335895</c:v>
                </c:pt>
                <c:pt idx="3615">
                  <c:v>1.45609909961576</c:v>
                </c:pt>
                <c:pt idx="3616">
                  <c:v>1.455238859895624</c:v>
                </c:pt>
                <c:pt idx="3617">
                  <c:v>1.454283037984363</c:v>
                </c:pt>
                <c:pt idx="3618">
                  <c:v>1.453422798264228</c:v>
                </c:pt>
                <c:pt idx="3619">
                  <c:v>1.452562558544092</c:v>
                </c:pt>
                <c:pt idx="3620">
                  <c:v>1.451797901015083</c:v>
                </c:pt>
                <c:pt idx="3621">
                  <c:v>1.451033243486074</c:v>
                </c:pt>
                <c:pt idx="3622">
                  <c:v>1.450173003765939</c:v>
                </c:pt>
                <c:pt idx="3623">
                  <c:v>1.449121599663551</c:v>
                </c:pt>
                <c:pt idx="3624">
                  <c:v>1.448165777752289</c:v>
                </c:pt>
                <c:pt idx="3625">
                  <c:v>1.447592284605532</c:v>
                </c:pt>
                <c:pt idx="3626">
                  <c:v>1.446923209267649</c:v>
                </c:pt>
                <c:pt idx="3627">
                  <c:v>1.44615855173864</c:v>
                </c:pt>
                <c:pt idx="3628">
                  <c:v>1.445393894209631</c:v>
                </c:pt>
                <c:pt idx="3629">
                  <c:v>1.444629236680622</c:v>
                </c:pt>
                <c:pt idx="3630">
                  <c:v>1.443960161342739</c:v>
                </c:pt>
                <c:pt idx="3631">
                  <c:v>1.443386668195982</c:v>
                </c:pt>
                <c:pt idx="3632">
                  <c:v>1.442717592858099</c:v>
                </c:pt>
                <c:pt idx="3633">
                  <c:v>1.442048517520216</c:v>
                </c:pt>
                <c:pt idx="3634">
                  <c:v>1.441379442182333</c:v>
                </c:pt>
                <c:pt idx="3635">
                  <c:v>1.440805949035576</c:v>
                </c:pt>
                <c:pt idx="3636">
                  <c:v>1.44023245588882</c:v>
                </c:pt>
                <c:pt idx="3637">
                  <c:v>1.439563380550936</c:v>
                </c:pt>
                <c:pt idx="3638">
                  <c:v>1.438798723021927</c:v>
                </c:pt>
                <c:pt idx="3639">
                  <c:v>1.438034065492917</c:v>
                </c:pt>
                <c:pt idx="3640">
                  <c:v>1.437364990155034</c:v>
                </c:pt>
                <c:pt idx="3641">
                  <c:v>1.436504750434899</c:v>
                </c:pt>
                <c:pt idx="3642">
                  <c:v>1.435835675097016</c:v>
                </c:pt>
                <c:pt idx="3643">
                  <c:v>1.435453346332512</c:v>
                </c:pt>
                <c:pt idx="3644">
                  <c:v>1.434688688803502</c:v>
                </c:pt>
                <c:pt idx="3645">
                  <c:v>1.434115195656745</c:v>
                </c:pt>
                <c:pt idx="3646">
                  <c:v>1.433637284701115</c:v>
                </c:pt>
                <c:pt idx="3647">
                  <c:v>1.43325495593661</c:v>
                </c:pt>
                <c:pt idx="3648">
                  <c:v>1.432681462789853</c:v>
                </c:pt>
                <c:pt idx="3649">
                  <c:v>1.431725640878592</c:v>
                </c:pt>
                <c:pt idx="3650">
                  <c:v>1.430960983349583</c:v>
                </c:pt>
                <c:pt idx="3651">
                  <c:v>1.430387490202826</c:v>
                </c:pt>
                <c:pt idx="3652">
                  <c:v>1.429718414864943</c:v>
                </c:pt>
                <c:pt idx="3653">
                  <c:v>1.428953757335933</c:v>
                </c:pt>
                <c:pt idx="3654">
                  <c:v>1.428189099806924</c:v>
                </c:pt>
                <c:pt idx="3655">
                  <c:v>1.427520024469041</c:v>
                </c:pt>
                <c:pt idx="3656">
                  <c:v>1.426755366940032</c:v>
                </c:pt>
                <c:pt idx="3657">
                  <c:v>1.426181873793275</c:v>
                </c:pt>
                <c:pt idx="3658">
                  <c:v>1.42579954502877</c:v>
                </c:pt>
                <c:pt idx="3659">
                  <c:v>1.425130469690887</c:v>
                </c:pt>
                <c:pt idx="3660">
                  <c:v>1.42455697654413</c:v>
                </c:pt>
                <c:pt idx="3661">
                  <c:v>1.423887901206248</c:v>
                </c:pt>
                <c:pt idx="3662">
                  <c:v>1.423314408059491</c:v>
                </c:pt>
                <c:pt idx="3663">
                  <c:v>1.42283649710386</c:v>
                </c:pt>
                <c:pt idx="3664">
                  <c:v>1.422263003957103</c:v>
                </c:pt>
                <c:pt idx="3665">
                  <c:v>1.421689510810346</c:v>
                </c:pt>
                <c:pt idx="3666">
                  <c:v>1.421116017663589</c:v>
                </c:pt>
                <c:pt idx="3667">
                  <c:v>1.420542524516832</c:v>
                </c:pt>
                <c:pt idx="3668">
                  <c:v>1.420064613561201</c:v>
                </c:pt>
                <c:pt idx="3669">
                  <c:v>1.419299956032192</c:v>
                </c:pt>
                <c:pt idx="3670">
                  <c:v>1.418535298503183</c:v>
                </c:pt>
                <c:pt idx="3671">
                  <c:v>1.417961805356426</c:v>
                </c:pt>
                <c:pt idx="3672">
                  <c:v>1.417388312209669</c:v>
                </c:pt>
                <c:pt idx="3673">
                  <c:v>1.416719236871786</c:v>
                </c:pt>
                <c:pt idx="3674">
                  <c:v>1.416050161533903</c:v>
                </c:pt>
                <c:pt idx="3675">
                  <c:v>1.415572250578272</c:v>
                </c:pt>
                <c:pt idx="3676">
                  <c:v>1.415094339622642</c:v>
                </c:pt>
                <c:pt idx="3677">
                  <c:v>1.414616428667011</c:v>
                </c:pt>
                <c:pt idx="3678">
                  <c:v>1.414234099902506</c:v>
                </c:pt>
                <c:pt idx="3679">
                  <c:v>1.413756188946875</c:v>
                </c:pt>
                <c:pt idx="3680">
                  <c:v>1.413087113608993</c:v>
                </c:pt>
                <c:pt idx="3681">
                  <c:v>1.412609202653362</c:v>
                </c:pt>
                <c:pt idx="3682">
                  <c:v>1.412226873888857</c:v>
                </c:pt>
                <c:pt idx="3683">
                  <c:v>1.411844545124353</c:v>
                </c:pt>
                <c:pt idx="3684">
                  <c:v>1.411366634168722</c:v>
                </c:pt>
                <c:pt idx="3685">
                  <c:v>1.410697558830839</c:v>
                </c:pt>
                <c:pt idx="3686">
                  <c:v>1.410124065684082</c:v>
                </c:pt>
                <c:pt idx="3687">
                  <c:v>1.409454990346199</c:v>
                </c:pt>
                <c:pt idx="3688">
                  <c:v>1.409072661581694</c:v>
                </c:pt>
                <c:pt idx="3689">
                  <c:v>1.40869033281719</c:v>
                </c:pt>
                <c:pt idx="3690">
                  <c:v>1.40821242186156</c:v>
                </c:pt>
                <c:pt idx="3691">
                  <c:v>1.407830093097054</c:v>
                </c:pt>
                <c:pt idx="3692">
                  <c:v>1.40744776433255</c:v>
                </c:pt>
                <c:pt idx="3693">
                  <c:v>1.407065435568045</c:v>
                </c:pt>
                <c:pt idx="3694">
                  <c:v>1.406491942421288</c:v>
                </c:pt>
                <c:pt idx="3695">
                  <c:v>1.406109613656784</c:v>
                </c:pt>
                <c:pt idx="3696">
                  <c:v>1.405536120510027</c:v>
                </c:pt>
                <c:pt idx="3697">
                  <c:v>1.405058209554396</c:v>
                </c:pt>
                <c:pt idx="3698">
                  <c:v>1.404580298598765</c:v>
                </c:pt>
                <c:pt idx="3699">
                  <c:v>1.404197969834261</c:v>
                </c:pt>
                <c:pt idx="3700">
                  <c:v>1.40372005887863</c:v>
                </c:pt>
                <c:pt idx="3701">
                  <c:v>1.403242147922999</c:v>
                </c:pt>
                <c:pt idx="3702">
                  <c:v>1.402668654776242</c:v>
                </c:pt>
                <c:pt idx="3703">
                  <c:v>1.402190743820611</c:v>
                </c:pt>
                <c:pt idx="3704">
                  <c:v>1.401808415056107</c:v>
                </c:pt>
                <c:pt idx="3705">
                  <c:v>1.401521668482728</c:v>
                </c:pt>
                <c:pt idx="3706">
                  <c:v>1.401139339718224</c:v>
                </c:pt>
                <c:pt idx="3707">
                  <c:v>1.400661428762593</c:v>
                </c:pt>
                <c:pt idx="3708">
                  <c:v>1.400087935615836</c:v>
                </c:pt>
                <c:pt idx="3709">
                  <c:v>1.399610024660206</c:v>
                </c:pt>
                <c:pt idx="3710">
                  <c:v>1.399227695895701</c:v>
                </c:pt>
                <c:pt idx="3711">
                  <c:v>1.398940949322323</c:v>
                </c:pt>
                <c:pt idx="3712">
                  <c:v>1.39874978494007</c:v>
                </c:pt>
                <c:pt idx="3713">
                  <c:v>1.398367456175566</c:v>
                </c:pt>
                <c:pt idx="3714">
                  <c:v>1.397889545219935</c:v>
                </c:pt>
                <c:pt idx="3715">
                  <c:v>1.397220469882052</c:v>
                </c:pt>
                <c:pt idx="3716">
                  <c:v>1.396838141117547</c:v>
                </c:pt>
                <c:pt idx="3717">
                  <c:v>1.396360230161916</c:v>
                </c:pt>
                <c:pt idx="3718">
                  <c:v>1.395595572632907</c:v>
                </c:pt>
                <c:pt idx="3719">
                  <c:v>1.395308826059529</c:v>
                </c:pt>
                <c:pt idx="3720">
                  <c:v>1.394735332912772</c:v>
                </c:pt>
                <c:pt idx="3721">
                  <c:v>1.393970675383763</c:v>
                </c:pt>
                <c:pt idx="3722">
                  <c:v>1.393683928810384</c:v>
                </c:pt>
                <c:pt idx="3723">
                  <c:v>1.393492764428132</c:v>
                </c:pt>
                <c:pt idx="3724">
                  <c:v>1.392919271281375</c:v>
                </c:pt>
                <c:pt idx="3725">
                  <c:v>1.392250195943492</c:v>
                </c:pt>
                <c:pt idx="3726">
                  <c:v>1.391676702796735</c:v>
                </c:pt>
                <c:pt idx="3727">
                  <c:v>1.391581120605609</c:v>
                </c:pt>
                <c:pt idx="3728">
                  <c:v>1.39129437403223</c:v>
                </c:pt>
                <c:pt idx="3729">
                  <c:v>1.390816463076599</c:v>
                </c:pt>
                <c:pt idx="3730">
                  <c:v>1.390434134312095</c:v>
                </c:pt>
                <c:pt idx="3731">
                  <c:v>1.390242969929843</c:v>
                </c:pt>
                <c:pt idx="3732">
                  <c:v>1.389956223356464</c:v>
                </c:pt>
                <c:pt idx="3733">
                  <c:v>1.389669476783086</c:v>
                </c:pt>
                <c:pt idx="3734">
                  <c:v>1.389191565827455</c:v>
                </c:pt>
                <c:pt idx="3735">
                  <c:v>1.38909598363633</c:v>
                </c:pt>
                <c:pt idx="3736">
                  <c:v>1.388618072680698</c:v>
                </c:pt>
                <c:pt idx="3737">
                  <c:v>1.388044579533941</c:v>
                </c:pt>
                <c:pt idx="3738">
                  <c:v>1.387471086387184</c:v>
                </c:pt>
                <c:pt idx="3739">
                  <c:v>1.387279922004932</c:v>
                </c:pt>
                <c:pt idx="3740">
                  <c:v>1.386993175431554</c:v>
                </c:pt>
                <c:pt idx="3741">
                  <c:v>1.386706428858175</c:v>
                </c:pt>
                <c:pt idx="3742">
                  <c:v>1.386419682284797</c:v>
                </c:pt>
                <c:pt idx="3743">
                  <c:v>1.386037353520292</c:v>
                </c:pt>
                <c:pt idx="3744">
                  <c:v>1.385655024755788</c:v>
                </c:pt>
                <c:pt idx="3745">
                  <c:v>1.385081531609031</c:v>
                </c:pt>
                <c:pt idx="3746">
                  <c:v>1.3846036206534</c:v>
                </c:pt>
                <c:pt idx="3747">
                  <c:v>1.384221291888895</c:v>
                </c:pt>
                <c:pt idx="3748">
                  <c:v>1.384030127506643</c:v>
                </c:pt>
                <c:pt idx="3749">
                  <c:v>1.383647798742138</c:v>
                </c:pt>
                <c:pt idx="3750">
                  <c:v>1.383169887786508</c:v>
                </c:pt>
                <c:pt idx="3751">
                  <c:v>1.382883141213129</c:v>
                </c:pt>
                <c:pt idx="3752">
                  <c:v>1.382596394639751</c:v>
                </c:pt>
                <c:pt idx="3753">
                  <c:v>1.38211848368412</c:v>
                </c:pt>
                <c:pt idx="3754">
                  <c:v>1.381736154919616</c:v>
                </c:pt>
                <c:pt idx="3755">
                  <c:v>1.381353826155111</c:v>
                </c:pt>
                <c:pt idx="3756">
                  <c:v>1.381067079581733</c:v>
                </c:pt>
                <c:pt idx="3757">
                  <c:v>1.38087591519948</c:v>
                </c:pt>
                <c:pt idx="3758">
                  <c:v>1.380589168626102</c:v>
                </c:pt>
                <c:pt idx="3759">
                  <c:v>1.380111257670471</c:v>
                </c:pt>
                <c:pt idx="3760">
                  <c:v>1.379537764523714</c:v>
                </c:pt>
                <c:pt idx="3761">
                  <c:v>1.379251017950336</c:v>
                </c:pt>
                <c:pt idx="3762">
                  <c:v>1.379059853568083</c:v>
                </c:pt>
                <c:pt idx="3763">
                  <c:v>1.378677524803579</c:v>
                </c:pt>
                <c:pt idx="3764">
                  <c:v>1.378581942612453</c:v>
                </c:pt>
                <c:pt idx="3765">
                  <c:v>1.378008449465696</c:v>
                </c:pt>
                <c:pt idx="3766">
                  <c:v>1.377626120701191</c:v>
                </c:pt>
                <c:pt idx="3767">
                  <c:v>1.377339374127813</c:v>
                </c:pt>
                <c:pt idx="3768">
                  <c:v>1.376861463172182</c:v>
                </c:pt>
                <c:pt idx="3769">
                  <c:v>1.376574716598804</c:v>
                </c:pt>
                <c:pt idx="3770">
                  <c:v>1.376479134407677</c:v>
                </c:pt>
                <c:pt idx="3771">
                  <c:v>1.376287970025425</c:v>
                </c:pt>
                <c:pt idx="3772">
                  <c:v>1.376001223452047</c:v>
                </c:pt>
                <c:pt idx="3773">
                  <c:v>1.375618894687542</c:v>
                </c:pt>
                <c:pt idx="3774">
                  <c:v>1.375236565923037</c:v>
                </c:pt>
                <c:pt idx="3775">
                  <c:v>1.374854237158533</c:v>
                </c:pt>
                <c:pt idx="3776">
                  <c:v>1.374471908394028</c:v>
                </c:pt>
                <c:pt idx="3777">
                  <c:v>1.374376326202902</c:v>
                </c:pt>
                <c:pt idx="3778">
                  <c:v>1.373898415247271</c:v>
                </c:pt>
                <c:pt idx="3779">
                  <c:v>1.373611668673893</c:v>
                </c:pt>
                <c:pt idx="3780">
                  <c:v>1.373229339909388</c:v>
                </c:pt>
                <c:pt idx="3781">
                  <c:v>1.37294259333601</c:v>
                </c:pt>
                <c:pt idx="3782">
                  <c:v>1.372655846762631</c:v>
                </c:pt>
                <c:pt idx="3783">
                  <c:v>1.372464682380379</c:v>
                </c:pt>
                <c:pt idx="3784">
                  <c:v>1.372369100189253</c:v>
                </c:pt>
                <c:pt idx="3785">
                  <c:v>1.372082353615875</c:v>
                </c:pt>
                <c:pt idx="3786">
                  <c:v>1.371795607042496</c:v>
                </c:pt>
                <c:pt idx="3787">
                  <c:v>1.371317696086865</c:v>
                </c:pt>
                <c:pt idx="3788">
                  <c:v>1.371030949513487</c:v>
                </c:pt>
                <c:pt idx="3789">
                  <c:v>1.370744202940108</c:v>
                </c:pt>
                <c:pt idx="3790">
                  <c:v>1.37045745636673</c:v>
                </c:pt>
                <c:pt idx="3791">
                  <c:v>1.370075127602225</c:v>
                </c:pt>
                <c:pt idx="3792">
                  <c:v>1.369692798837721</c:v>
                </c:pt>
                <c:pt idx="3793">
                  <c:v>1.369119305690964</c:v>
                </c:pt>
                <c:pt idx="3794">
                  <c:v>1.368641394735333</c:v>
                </c:pt>
                <c:pt idx="3795">
                  <c:v>1.368450230353081</c:v>
                </c:pt>
                <c:pt idx="3796">
                  <c:v>1.368259065970828</c:v>
                </c:pt>
                <c:pt idx="3797">
                  <c:v>1.367781155015198</c:v>
                </c:pt>
                <c:pt idx="3798">
                  <c:v>1.367494408441819</c:v>
                </c:pt>
                <c:pt idx="3799">
                  <c:v>1.367398826250693</c:v>
                </c:pt>
                <c:pt idx="3800">
                  <c:v>1.367207661868441</c:v>
                </c:pt>
                <c:pt idx="3801">
                  <c:v>1.366825333103936</c:v>
                </c:pt>
                <c:pt idx="3802">
                  <c:v>1.36672975091281</c:v>
                </c:pt>
                <c:pt idx="3803">
                  <c:v>1.366538586530558</c:v>
                </c:pt>
                <c:pt idx="3804">
                  <c:v>1.366347422148305</c:v>
                </c:pt>
                <c:pt idx="3805">
                  <c:v>1.366060675574927</c:v>
                </c:pt>
                <c:pt idx="3806">
                  <c:v>1.365773929001548</c:v>
                </c:pt>
                <c:pt idx="3807">
                  <c:v>1.36548718242817</c:v>
                </c:pt>
                <c:pt idx="3808">
                  <c:v>1.365104853663665</c:v>
                </c:pt>
                <c:pt idx="3809">
                  <c:v>1.364626942708035</c:v>
                </c:pt>
                <c:pt idx="3810">
                  <c:v>1.364435778325782</c:v>
                </c:pt>
                <c:pt idx="3811">
                  <c:v>1.364053449561278</c:v>
                </c:pt>
                <c:pt idx="3812">
                  <c:v>1.363862285179026</c:v>
                </c:pt>
                <c:pt idx="3813">
                  <c:v>1.363671120796773</c:v>
                </c:pt>
                <c:pt idx="3814">
                  <c:v>1.363288792032269</c:v>
                </c:pt>
                <c:pt idx="3815">
                  <c:v>1.36300204545889</c:v>
                </c:pt>
                <c:pt idx="3816">
                  <c:v>1.362619716694386</c:v>
                </c:pt>
                <c:pt idx="3817">
                  <c:v>1.362332970121007</c:v>
                </c:pt>
                <c:pt idx="3818">
                  <c:v>1.362046223547629</c:v>
                </c:pt>
                <c:pt idx="3819">
                  <c:v>1.361855059165376</c:v>
                </c:pt>
                <c:pt idx="3820">
                  <c:v>1.361663894783124</c:v>
                </c:pt>
                <c:pt idx="3821">
                  <c:v>1.361472730400872</c:v>
                </c:pt>
                <c:pt idx="3822">
                  <c:v>1.361281566018619</c:v>
                </c:pt>
                <c:pt idx="3823">
                  <c:v>1.361090401636367</c:v>
                </c:pt>
                <c:pt idx="3824">
                  <c:v>1.360803655062989</c:v>
                </c:pt>
                <c:pt idx="3825">
                  <c:v>1.360612490680736</c:v>
                </c:pt>
                <c:pt idx="3826">
                  <c:v>1.360421326298484</c:v>
                </c:pt>
                <c:pt idx="3827">
                  <c:v>1.360134579725106</c:v>
                </c:pt>
                <c:pt idx="3828">
                  <c:v>1.359943415342854</c:v>
                </c:pt>
                <c:pt idx="3829">
                  <c:v>1.359656668769475</c:v>
                </c:pt>
                <c:pt idx="3830">
                  <c:v>1.359369922196097</c:v>
                </c:pt>
                <c:pt idx="3831">
                  <c:v>1.359178757813844</c:v>
                </c:pt>
                <c:pt idx="3832">
                  <c:v>1.35879642904934</c:v>
                </c:pt>
                <c:pt idx="3833">
                  <c:v>1.35831851809371</c:v>
                </c:pt>
                <c:pt idx="3834">
                  <c:v>1.357936189329204</c:v>
                </c:pt>
                <c:pt idx="3835">
                  <c:v>1.357458278373574</c:v>
                </c:pt>
                <c:pt idx="3836">
                  <c:v>1.357171531800195</c:v>
                </c:pt>
                <c:pt idx="3837">
                  <c:v>1.356884785226817</c:v>
                </c:pt>
                <c:pt idx="3838">
                  <c:v>1.35678920303569</c:v>
                </c:pt>
                <c:pt idx="3839">
                  <c:v>1.356693620844564</c:v>
                </c:pt>
                <c:pt idx="3840">
                  <c:v>1.356406874271186</c:v>
                </c:pt>
                <c:pt idx="3841">
                  <c:v>1.356120127697807</c:v>
                </c:pt>
                <c:pt idx="3842">
                  <c:v>1.356024545506681</c:v>
                </c:pt>
                <c:pt idx="3843">
                  <c:v>1.355833381124429</c:v>
                </c:pt>
                <c:pt idx="3844">
                  <c:v>1.355642216742177</c:v>
                </c:pt>
                <c:pt idx="3845">
                  <c:v>1.355451052359925</c:v>
                </c:pt>
                <c:pt idx="3846">
                  <c:v>1.355164305786546</c:v>
                </c:pt>
                <c:pt idx="3847">
                  <c:v>1.354973141404294</c:v>
                </c:pt>
                <c:pt idx="3848">
                  <c:v>1.354781977022041</c:v>
                </c:pt>
                <c:pt idx="3849">
                  <c:v>1.354495230448663</c:v>
                </c:pt>
                <c:pt idx="3850">
                  <c:v>1.354208483875285</c:v>
                </c:pt>
                <c:pt idx="3851">
                  <c:v>1.353921737301906</c:v>
                </c:pt>
                <c:pt idx="3852">
                  <c:v>1.353730572919654</c:v>
                </c:pt>
                <c:pt idx="3853">
                  <c:v>1.353539408537402</c:v>
                </c:pt>
                <c:pt idx="3854">
                  <c:v>1.353539408537402</c:v>
                </c:pt>
                <c:pt idx="3855">
                  <c:v>1.353348244155149</c:v>
                </c:pt>
                <c:pt idx="3856">
                  <c:v>1.353061497581771</c:v>
                </c:pt>
                <c:pt idx="3857">
                  <c:v>1.35258358662614</c:v>
                </c:pt>
                <c:pt idx="3858">
                  <c:v>1.352105675670509</c:v>
                </c:pt>
                <c:pt idx="3859">
                  <c:v>1.351818929097131</c:v>
                </c:pt>
                <c:pt idx="3860">
                  <c:v>1.351627764714878</c:v>
                </c:pt>
                <c:pt idx="3861">
                  <c:v>1.351436600332626</c:v>
                </c:pt>
                <c:pt idx="3862">
                  <c:v>1.351149853759248</c:v>
                </c:pt>
                <c:pt idx="3863">
                  <c:v>1.350958689376996</c:v>
                </c:pt>
                <c:pt idx="3864">
                  <c:v>1.350767524994743</c:v>
                </c:pt>
                <c:pt idx="3865">
                  <c:v>1.350576360612491</c:v>
                </c:pt>
                <c:pt idx="3866">
                  <c:v>1.350385196230239</c:v>
                </c:pt>
                <c:pt idx="3867">
                  <c:v>1.35009844965686</c:v>
                </c:pt>
                <c:pt idx="3868">
                  <c:v>1.349811703083482</c:v>
                </c:pt>
                <c:pt idx="3869">
                  <c:v>1.349524956510103</c:v>
                </c:pt>
                <c:pt idx="3870">
                  <c:v>1.349238209936725</c:v>
                </c:pt>
                <c:pt idx="3871">
                  <c:v>1.349047045554472</c:v>
                </c:pt>
                <c:pt idx="3872">
                  <c:v>1.348760298981094</c:v>
                </c:pt>
                <c:pt idx="3873">
                  <c:v>1.348473552407716</c:v>
                </c:pt>
                <c:pt idx="3874">
                  <c:v>1.348091223643211</c:v>
                </c:pt>
                <c:pt idx="3875">
                  <c:v>1.347900059260959</c:v>
                </c:pt>
                <c:pt idx="3876">
                  <c:v>1.34761331268758</c:v>
                </c:pt>
                <c:pt idx="3877">
                  <c:v>1.347326566114202</c:v>
                </c:pt>
                <c:pt idx="3878">
                  <c:v>1.347135401731949</c:v>
                </c:pt>
                <c:pt idx="3879">
                  <c:v>1.346848655158571</c:v>
                </c:pt>
                <c:pt idx="3880">
                  <c:v>1.346657490776319</c:v>
                </c:pt>
                <c:pt idx="3881">
                  <c:v>1.346275162011814</c:v>
                </c:pt>
                <c:pt idx="3882">
                  <c:v>1.345988415438436</c:v>
                </c:pt>
                <c:pt idx="3883">
                  <c:v>1.345797251056183</c:v>
                </c:pt>
                <c:pt idx="3884">
                  <c:v>1.345510504482805</c:v>
                </c:pt>
                <c:pt idx="3885">
                  <c:v>1.3451281757183</c:v>
                </c:pt>
                <c:pt idx="3886">
                  <c:v>1.344937011336048</c:v>
                </c:pt>
                <c:pt idx="3887">
                  <c:v>1.344745846953796</c:v>
                </c:pt>
                <c:pt idx="3888">
                  <c:v>1.344459100380417</c:v>
                </c:pt>
                <c:pt idx="3889">
                  <c:v>1.344267935998165</c:v>
                </c:pt>
                <c:pt idx="3890">
                  <c:v>1.344172353807039</c:v>
                </c:pt>
                <c:pt idx="3891">
                  <c:v>1.343790025042534</c:v>
                </c:pt>
                <c:pt idx="3892">
                  <c:v>1.343694442851408</c:v>
                </c:pt>
                <c:pt idx="3893">
                  <c:v>1.343503278469156</c:v>
                </c:pt>
                <c:pt idx="3894">
                  <c:v>1.343312114086903</c:v>
                </c:pt>
                <c:pt idx="3895">
                  <c:v>1.343216531895777</c:v>
                </c:pt>
                <c:pt idx="3896">
                  <c:v>1.343025367513525</c:v>
                </c:pt>
                <c:pt idx="3897">
                  <c:v>1.342738620940147</c:v>
                </c:pt>
                <c:pt idx="3898">
                  <c:v>1.342356292175642</c:v>
                </c:pt>
                <c:pt idx="3899">
                  <c:v>1.342069545602263</c:v>
                </c:pt>
                <c:pt idx="3900">
                  <c:v>1.341973963411137</c:v>
                </c:pt>
                <c:pt idx="3901">
                  <c:v>1.341973963411137</c:v>
                </c:pt>
                <c:pt idx="3902">
                  <c:v>1.341782799028885</c:v>
                </c:pt>
                <c:pt idx="3903">
                  <c:v>1.341591634646633</c:v>
                </c:pt>
                <c:pt idx="3904">
                  <c:v>1.34140047026438</c:v>
                </c:pt>
                <c:pt idx="3905">
                  <c:v>1.341209305882128</c:v>
                </c:pt>
                <c:pt idx="3906">
                  <c:v>1.34092255930875</c:v>
                </c:pt>
                <c:pt idx="3907">
                  <c:v>1.340635812735371</c:v>
                </c:pt>
                <c:pt idx="3908">
                  <c:v>1.340540230544245</c:v>
                </c:pt>
                <c:pt idx="3909">
                  <c:v>1.340444648353119</c:v>
                </c:pt>
                <c:pt idx="3910">
                  <c:v>1.340253483970867</c:v>
                </c:pt>
                <c:pt idx="3911">
                  <c:v>1.339966737397488</c:v>
                </c:pt>
                <c:pt idx="3912">
                  <c:v>1.339775573015236</c:v>
                </c:pt>
                <c:pt idx="3913">
                  <c:v>1.33967999082411</c:v>
                </c:pt>
                <c:pt idx="3914">
                  <c:v>1.339393244250731</c:v>
                </c:pt>
                <c:pt idx="3915">
                  <c:v>1.339393244250731</c:v>
                </c:pt>
                <c:pt idx="3916">
                  <c:v>1.339297662059605</c:v>
                </c:pt>
                <c:pt idx="3917">
                  <c:v>1.339106497677353</c:v>
                </c:pt>
                <c:pt idx="3918">
                  <c:v>1.339010915486227</c:v>
                </c:pt>
                <c:pt idx="3919">
                  <c:v>1.338819751103974</c:v>
                </c:pt>
                <c:pt idx="3920">
                  <c:v>1.338628586721722</c:v>
                </c:pt>
                <c:pt idx="3921">
                  <c:v>1.338533004530596</c:v>
                </c:pt>
                <c:pt idx="3922">
                  <c:v>1.338246257957217</c:v>
                </c:pt>
                <c:pt idx="3923">
                  <c:v>1.338055093574965</c:v>
                </c:pt>
                <c:pt idx="3924">
                  <c:v>1.337863929192713</c:v>
                </c:pt>
                <c:pt idx="3925">
                  <c:v>1.337481600428208</c:v>
                </c:pt>
                <c:pt idx="3926">
                  <c:v>1.337290436045956</c:v>
                </c:pt>
                <c:pt idx="3927">
                  <c:v>1.337003689472578</c:v>
                </c:pt>
                <c:pt idx="3928">
                  <c:v>1.336812525090326</c:v>
                </c:pt>
                <c:pt idx="3929">
                  <c:v>1.336525778516947</c:v>
                </c:pt>
                <c:pt idx="3930">
                  <c:v>1.336334614134695</c:v>
                </c:pt>
                <c:pt idx="3931">
                  <c:v>1.33595228537019</c:v>
                </c:pt>
                <c:pt idx="3932">
                  <c:v>1.335761120987938</c:v>
                </c:pt>
                <c:pt idx="3933">
                  <c:v>1.335474374414559</c:v>
                </c:pt>
                <c:pt idx="3934">
                  <c:v>1.335187627841181</c:v>
                </c:pt>
                <c:pt idx="3935">
                  <c:v>1.334996463458928</c:v>
                </c:pt>
                <c:pt idx="3936">
                  <c:v>1.33470971688555</c:v>
                </c:pt>
                <c:pt idx="3937">
                  <c:v>1.334518552503298</c:v>
                </c:pt>
                <c:pt idx="3938">
                  <c:v>1.334327388121045</c:v>
                </c:pt>
                <c:pt idx="3939">
                  <c:v>1.334136223738793</c:v>
                </c:pt>
                <c:pt idx="3940">
                  <c:v>1.333945059356541</c:v>
                </c:pt>
                <c:pt idx="3941">
                  <c:v>1.333753894974288</c:v>
                </c:pt>
                <c:pt idx="3942">
                  <c:v>1.333562730592036</c:v>
                </c:pt>
                <c:pt idx="3943">
                  <c:v>1.33346714840091</c:v>
                </c:pt>
                <c:pt idx="3944">
                  <c:v>1.333180401827531</c:v>
                </c:pt>
                <c:pt idx="3945">
                  <c:v>1.332989237445279</c:v>
                </c:pt>
                <c:pt idx="3946">
                  <c:v>1.332606908680775</c:v>
                </c:pt>
                <c:pt idx="3947">
                  <c:v>1.332511326489649</c:v>
                </c:pt>
                <c:pt idx="3948">
                  <c:v>1.33222457991627</c:v>
                </c:pt>
                <c:pt idx="3949">
                  <c:v>1.332128997725144</c:v>
                </c:pt>
                <c:pt idx="3950">
                  <c:v>1.331937833342892</c:v>
                </c:pt>
                <c:pt idx="3951">
                  <c:v>1.331651086769513</c:v>
                </c:pt>
                <c:pt idx="3952">
                  <c:v>1.331459922387261</c:v>
                </c:pt>
                <c:pt idx="3953">
                  <c:v>1.331364340196135</c:v>
                </c:pt>
                <c:pt idx="3954">
                  <c:v>1.331268758005009</c:v>
                </c:pt>
                <c:pt idx="3955">
                  <c:v>1.331173175813883</c:v>
                </c:pt>
                <c:pt idx="3956">
                  <c:v>1.33098201143163</c:v>
                </c:pt>
                <c:pt idx="3957">
                  <c:v>1.330695264858252</c:v>
                </c:pt>
                <c:pt idx="3958">
                  <c:v>1.330504100475999</c:v>
                </c:pt>
                <c:pt idx="3959">
                  <c:v>1.330312936093747</c:v>
                </c:pt>
                <c:pt idx="3960">
                  <c:v>1.330121771711495</c:v>
                </c:pt>
                <c:pt idx="3961">
                  <c:v>1.329930607329242</c:v>
                </c:pt>
                <c:pt idx="3962">
                  <c:v>1.329835025138116</c:v>
                </c:pt>
                <c:pt idx="3963">
                  <c:v>1.32973944294699</c:v>
                </c:pt>
                <c:pt idx="3964">
                  <c:v>1.329548278564738</c:v>
                </c:pt>
                <c:pt idx="3965">
                  <c:v>1.329261531991359</c:v>
                </c:pt>
                <c:pt idx="3966">
                  <c:v>1.328974785417981</c:v>
                </c:pt>
                <c:pt idx="3967">
                  <c:v>1.328879203226855</c:v>
                </c:pt>
                <c:pt idx="3968">
                  <c:v>1.328783621035729</c:v>
                </c:pt>
                <c:pt idx="3969">
                  <c:v>1.328592456653477</c:v>
                </c:pt>
                <c:pt idx="3970">
                  <c:v>1.328401292271224</c:v>
                </c:pt>
                <c:pt idx="3971">
                  <c:v>1.328401292271224</c:v>
                </c:pt>
                <c:pt idx="3972">
                  <c:v>1.328114545697846</c:v>
                </c:pt>
                <c:pt idx="3973">
                  <c:v>1.327732216933341</c:v>
                </c:pt>
                <c:pt idx="3974">
                  <c:v>1.327541052551089</c:v>
                </c:pt>
                <c:pt idx="3975">
                  <c:v>1.327445470359963</c:v>
                </c:pt>
                <c:pt idx="3976">
                  <c:v>1.327158723786584</c:v>
                </c:pt>
                <c:pt idx="3977">
                  <c:v>1.327063141595458</c:v>
                </c:pt>
                <c:pt idx="3978">
                  <c:v>1.327063141595458</c:v>
                </c:pt>
                <c:pt idx="3979">
                  <c:v>1.326967559404332</c:v>
                </c:pt>
                <c:pt idx="3980">
                  <c:v>1.32677639502208</c:v>
                </c:pt>
                <c:pt idx="3981">
                  <c:v>1.326680812830954</c:v>
                </c:pt>
                <c:pt idx="3982">
                  <c:v>1.326585230639827</c:v>
                </c:pt>
                <c:pt idx="3983">
                  <c:v>1.326489648448701</c:v>
                </c:pt>
                <c:pt idx="3984">
                  <c:v>1.326394066257575</c:v>
                </c:pt>
                <c:pt idx="3985">
                  <c:v>1.326107319684197</c:v>
                </c:pt>
                <c:pt idx="3986">
                  <c:v>1.325916155301944</c:v>
                </c:pt>
                <c:pt idx="3987">
                  <c:v>1.325820573110818</c:v>
                </c:pt>
                <c:pt idx="3988">
                  <c:v>1.32553382653744</c:v>
                </c:pt>
                <c:pt idx="3989">
                  <c:v>1.325438244346313</c:v>
                </c:pt>
                <c:pt idx="3990">
                  <c:v>1.325055915581809</c:v>
                </c:pt>
                <c:pt idx="3991">
                  <c:v>1.324960333390683</c:v>
                </c:pt>
                <c:pt idx="3992">
                  <c:v>1.324864751199557</c:v>
                </c:pt>
                <c:pt idx="3993">
                  <c:v>1.324673586817304</c:v>
                </c:pt>
                <c:pt idx="3994">
                  <c:v>1.324482422435052</c:v>
                </c:pt>
                <c:pt idx="3995">
                  <c:v>1.324195675861673</c:v>
                </c:pt>
                <c:pt idx="3996">
                  <c:v>1.323908929288295</c:v>
                </c:pt>
                <c:pt idx="3997">
                  <c:v>1.323717764906043</c:v>
                </c:pt>
                <c:pt idx="3998">
                  <c:v>1.323526600523791</c:v>
                </c:pt>
                <c:pt idx="3999">
                  <c:v>1.323431018332664</c:v>
                </c:pt>
                <c:pt idx="4000">
                  <c:v>1.323335436141538</c:v>
                </c:pt>
                <c:pt idx="4001">
                  <c:v>1.32304868956816</c:v>
                </c:pt>
                <c:pt idx="4002">
                  <c:v>1.32257077861253</c:v>
                </c:pt>
                <c:pt idx="4003">
                  <c:v>1.322188449848024</c:v>
                </c:pt>
                <c:pt idx="4004">
                  <c:v>1.321997285465772</c:v>
                </c:pt>
                <c:pt idx="4005">
                  <c:v>1.32180612108352</c:v>
                </c:pt>
                <c:pt idx="4006">
                  <c:v>1.321614956701268</c:v>
                </c:pt>
                <c:pt idx="4007">
                  <c:v>1.321519374510141</c:v>
                </c:pt>
                <c:pt idx="4008">
                  <c:v>1.321519374510141</c:v>
                </c:pt>
                <c:pt idx="4009">
                  <c:v>1.321519374510141</c:v>
                </c:pt>
                <c:pt idx="4010">
                  <c:v>1.321232627936763</c:v>
                </c:pt>
                <c:pt idx="4011">
                  <c:v>1.321041463554511</c:v>
                </c:pt>
                <c:pt idx="4012">
                  <c:v>1.320945881363384</c:v>
                </c:pt>
                <c:pt idx="4013">
                  <c:v>1.320850299172258</c:v>
                </c:pt>
                <c:pt idx="4014">
                  <c:v>1.320659134790006</c:v>
                </c:pt>
                <c:pt idx="4015">
                  <c:v>1.320467970407754</c:v>
                </c:pt>
                <c:pt idx="4016">
                  <c:v>1.320372388216628</c:v>
                </c:pt>
                <c:pt idx="4017">
                  <c:v>1.32008564164325</c:v>
                </c:pt>
                <c:pt idx="4018">
                  <c:v>1.319894477260997</c:v>
                </c:pt>
                <c:pt idx="4019">
                  <c:v>1.319607730687618</c:v>
                </c:pt>
                <c:pt idx="4020">
                  <c:v>1.319416566305366</c:v>
                </c:pt>
                <c:pt idx="4021">
                  <c:v>1.319225401923114</c:v>
                </c:pt>
                <c:pt idx="4022">
                  <c:v>1.319034237540861</c:v>
                </c:pt>
                <c:pt idx="4023">
                  <c:v>1.318747490967483</c:v>
                </c:pt>
                <c:pt idx="4024">
                  <c:v>1.318460744394104</c:v>
                </c:pt>
                <c:pt idx="4025">
                  <c:v>1.318365162202979</c:v>
                </c:pt>
                <c:pt idx="4026">
                  <c:v>1.318269580011852</c:v>
                </c:pt>
                <c:pt idx="4027">
                  <c:v>1.3180784156296</c:v>
                </c:pt>
                <c:pt idx="4028">
                  <c:v>1.317982833438474</c:v>
                </c:pt>
                <c:pt idx="4029">
                  <c:v>1.317791669056222</c:v>
                </c:pt>
                <c:pt idx="4030">
                  <c:v>1.31760050467397</c:v>
                </c:pt>
                <c:pt idx="4031">
                  <c:v>1.31760050467397</c:v>
                </c:pt>
                <c:pt idx="4032">
                  <c:v>1.317504922482843</c:v>
                </c:pt>
                <c:pt idx="4033">
                  <c:v>1.317313758100591</c:v>
                </c:pt>
                <c:pt idx="4034">
                  <c:v>1.317218175909465</c:v>
                </c:pt>
                <c:pt idx="4035">
                  <c:v>1.317122593718339</c:v>
                </c:pt>
                <c:pt idx="4036">
                  <c:v>1.316740264953834</c:v>
                </c:pt>
                <c:pt idx="4037">
                  <c:v>1.316166771807077</c:v>
                </c:pt>
                <c:pt idx="4038">
                  <c:v>1.316071189615951</c:v>
                </c:pt>
                <c:pt idx="4039">
                  <c:v>1.316071189615951</c:v>
                </c:pt>
                <c:pt idx="4040">
                  <c:v>1.316071189615951</c:v>
                </c:pt>
                <c:pt idx="4041">
                  <c:v>1.315880025233699</c:v>
                </c:pt>
                <c:pt idx="4042">
                  <c:v>1.315784443042572</c:v>
                </c:pt>
                <c:pt idx="4043">
                  <c:v>1.315497696469194</c:v>
                </c:pt>
                <c:pt idx="4044">
                  <c:v>1.315402114278068</c:v>
                </c:pt>
                <c:pt idx="4045">
                  <c:v>1.315115367704689</c:v>
                </c:pt>
                <c:pt idx="4046">
                  <c:v>1.314828621131311</c:v>
                </c:pt>
                <c:pt idx="4047">
                  <c:v>1.314637456749059</c:v>
                </c:pt>
                <c:pt idx="4048">
                  <c:v>1.314541874557932</c:v>
                </c:pt>
                <c:pt idx="4049">
                  <c:v>1.31435071017568</c:v>
                </c:pt>
                <c:pt idx="4050">
                  <c:v>1.313968381411176</c:v>
                </c:pt>
                <c:pt idx="4051">
                  <c:v>1.313586052646671</c:v>
                </c:pt>
                <c:pt idx="4052">
                  <c:v>1.313586052646671</c:v>
                </c:pt>
                <c:pt idx="4053">
                  <c:v>1.313586052646671</c:v>
                </c:pt>
                <c:pt idx="4054">
                  <c:v>1.313490470455545</c:v>
                </c:pt>
                <c:pt idx="4055">
                  <c:v>1.313299306073293</c:v>
                </c:pt>
                <c:pt idx="4056">
                  <c:v>1.313203723882166</c:v>
                </c:pt>
                <c:pt idx="4057">
                  <c:v>1.312916977308788</c:v>
                </c:pt>
                <c:pt idx="4058">
                  <c:v>1.312916977308788</c:v>
                </c:pt>
                <c:pt idx="4059">
                  <c:v>1.312821395117662</c:v>
                </c:pt>
                <c:pt idx="4060">
                  <c:v>1.312439066353157</c:v>
                </c:pt>
                <c:pt idx="4061">
                  <c:v>1.312152319779779</c:v>
                </c:pt>
                <c:pt idx="4062">
                  <c:v>1.312056737588653</c:v>
                </c:pt>
                <c:pt idx="4063">
                  <c:v>1.312056737588653</c:v>
                </c:pt>
                <c:pt idx="4064">
                  <c:v>1.311961155397526</c:v>
                </c:pt>
                <c:pt idx="4065">
                  <c:v>1.311769991015274</c:v>
                </c:pt>
                <c:pt idx="4066">
                  <c:v>1.311769991015274</c:v>
                </c:pt>
                <c:pt idx="4067">
                  <c:v>1.311674408824148</c:v>
                </c:pt>
                <c:pt idx="4068">
                  <c:v>1.311578826633022</c:v>
                </c:pt>
                <c:pt idx="4069">
                  <c:v>1.311292080059643</c:v>
                </c:pt>
                <c:pt idx="4070">
                  <c:v>1.311196497868517</c:v>
                </c:pt>
                <c:pt idx="4071">
                  <c:v>1.311005333486265</c:v>
                </c:pt>
                <c:pt idx="4072">
                  <c:v>1.310718586912887</c:v>
                </c:pt>
                <c:pt idx="4073">
                  <c:v>1.31062300472176</c:v>
                </c:pt>
                <c:pt idx="4074">
                  <c:v>1.310431840339508</c:v>
                </c:pt>
                <c:pt idx="4075">
                  <c:v>1.310240675957256</c:v>
                </c:pt>
                <c:pt idx="4076">
                  <c:v>1.309858347192751</c:v>
                </c:pt>
                <c:pt idx="4077">
                  <c:v>1.309762765001625</c:v>
                </c:pt>
                <c:pt idx="4078">
                  <c:v>1.309858347192751</c:v>
                </c:pt>
                <c:pt idx="4079">
                  <c:v>1.309762765001625</c:v>
                </c:pt>
                <c:pt idx="4080">
                  <c:v>1.309571600619373</c:v>
                </c:pt>
                <c:pt idx="4081">
                  <c:v>1.309189271854868</c:v>
                </c:pt>
                <c:pt idx="4082">
                  <c:v>1.308998107472616</c:v>
                </c:pt>
                <c:pt idx="4083">
                  <c:v>1.30890252528149</c:v>
                </c:pt>
                <c:pt idx="4084">
                  <c:v>1.30890252528149</c:v>
                </c:pt>
                <c:pt idx="4085">
                  <c:v>1.30890252528149</c:v>
                </c:pt>
                <c:pt idx="4086">
                  <c:v>1.308806943090364</c:v>
                </c:pt>
                <c:pt idx="4087">
                  <c:v>1.308806943090364</c:v>
                </c:pt>
                <c:pt idx="4088">
                  <c:v>1.308711360899237</c:v>
                </c:pt>
                <c:pt idx="4089">
                  <c:v>1.308520196516985</c:v>
                </c:pt>
                <c:pt idx="4090">
                  <c:v>1.308233449943607</c:v>
                </c:pt>
                <c:pt idx="4091">
                  <c:v>1.308042285561354</c:v>
                </c:pt>
                <c:pt idx="4092">
                  <c:v>1.307946703370228</c:v>
                </c:pt>
                <c:pt idx="4093">
                  <c:v>1.307755538987976</c:v>
                </c:pt>
                <c:pt idx="4094">
                  <c:v>1.307468792414597</c:v>
                </c:pt>
                <c:pt idx="4095">
                  <c:v>1.307373210223471</c:v>
                </c:pt>
                <c:pt idx="4096">
                  <c:v>1.307277628032345</c:v>
                </c:pt>
                <c:pt idx="4097">
                  <c:v>1.307373210223471</c:v>
                </c:pt>
                <c:pt idx="4098">
                  <c:v>1.307277628032345</c:v>
                </c:pt>
                <c:pt idx="4099">
                  <c:v>1.307277628032345</c:v>
                </c:pt>
                <c:pt idx="4100">
                  <c:v>1.307277628032345</c:v>
                </c:pt>
                <c:pt idx="4101">
                  <c:v>1.307182045841219</c:v>
                </c:pt>
                <c:pt idx="4102">
                  <c:v>1.30689529926784</c:v>
                </c:pt>
                <c:pt idx="4103">
                  <c:v>1.306704134885588</c:v>
                </c:pt>
                <c:pt idx="4104">
                  <c:v>1.30641738831221</c:v>
                </c:pt>
                <c:pt idx="4105">
                  <c:v>1.306321806121083</c:v>
                </c:pt>
                <c:pt idx="4106">
                  <c:v>1.306226223929958</c:v>
                </c:pt>
                <c:pt idx="4107">
                  <c:v>1.306035059547705</c:v>
                </c:pt>
                <c:pt idx="4108">
                  <c:v>1.305748312974327</c:v>
                </c:pt>
                <c:pt idx="4109">
                  <c:v>1.305748312974327</c:v>
                </c:pt>
                <c:pt idx="4110">
                  <c:v>1.305748312974327</c:v>
                </c:pt>
                <c:pt idx="4111">
                  <c:v>1.305461566400949</c:v>
                </c:pt>
                <c:pt idx="4112">
                  <c:v>1.30517481982757</c:v>
                </c:pt>
                <c:pt idx="4113">
                  <c:v>1.30517481982757</c:v>
                </c:pt>
                <c:pt idx="4114">
                  <c:v>1.30517481982757</c:v>
                </c:pt>
                <c:pt idx="4115">
                  <c:v>1.30517481982757</c:v>
                </c:pt>
                <c:pt idx="4116">
                  <c:v>1.305079237636444</c:v>
                </c:pt>
                <c:pt idx="4117">
                  <c:v>1.304888073254192</c:v>
                </c:pt>
                <c:pt idx="4118">
                  <c:v>1.304888073254192</c:v>
                </c:pt>
                <c:pt idx="4119">
                  <c:v>1.30469690887194</c:v>
                </c:pt>
                <c:pt idx="4120">
                  <c:v>1.30469690887194</c:v>
                </c:pt>
                <c:pt idx="4121">
                  <c:v>1.304601326680813</c:v>
                </c:pt>
                <c:pt idx="4122">
                  <c:v>1.304027833534056</c:v>
                </c:pt>
                <c:pt idx="4123">
                  <c:v>1.303836669151804</c:v>
                </c:pt>
                <c:pt idx="4124">
                  <c:v>1.303645504769551</c:v>
                </c:pt>
                <c:pt idx="4125">
                  <c:v>1.303549922578425</c:v>
                </c:pt>
                <c:pt idx="4126">
                  <c:v>1.303645504769551</c:v>
                </c:pt>
                <c:pt idx="4127">
                  <c:v>1.303454340387299</c:v>
                </c:pt>
                <c:pt idx="4128">
                  <c:v>1.303072011622795</c:v>
                </c:pt>
                <c:pt idx="4129">
                  <c:v>1.302785265049416</c:v>
                </c:pt>
                <c:pt idx="4130">
                  <c:v>1.302880847240542</c:v>
                </c:pt>
                <c:pt idx="4131">
                  <c:v>1.302785265049416</c:v>
                </c:pt>
                <c:pt idx="4132">
                  <c:v>1.30268968285829</c:v>
                </c:pt>
                <c:pt idx="4133">
                  <c:v>1.302498518476038</c:v>
                </c:pt>
                <c:pt idx="4134">
                  <c:v>1.302307354093785</c:v>
                </c:pt>
                <c:pt idx="4135">
                  <c:v>1.302307354093785</c:v>
                </c:pt>
                <c:pt idx="4136">
                  <c:v>1.302498518476038</c:v>
                </c:pt>
                <c:pt idx="4137">
                  <c:v>1.302785265049416</c:v>
                </c:pt>
                <c:pt idx="4138">
                  <c:v>1.302785265049416</c:v>
                </c:pt>
                <c:pt idx="4139">
                  <c:v>1.302594100667164</c:v>
                </c:pt>
                <c:pt idx="4140">
                  <c:v>1.302498518476038</c:v>
                </c:pt>
                <c:pt idx="4141">
                  <c:v>1.302307354093785</c:v>
                </c:pt>
                <c:pt idx="4142">
                  <c:v>1.302307354093785</c:v>
                </c:pt>
                <c:pt idx="4143">
                  <c:v>1.302211771902659</c:v>
                </c:pt>
                <c:pt idx="4144">
                  <c:v>1.302211771902659</c:v>
                </c:pt>
                <c:pt idx="4145">
                  <c:v>1.302307354093785</c:v>
                </c:pt>
                <c:pt idx="4146">
                  <c:v>1.302116189711533</c:v>
                </c:pt>
                <c:pt idx="4147">
                  <c:v>1.301829443138154</c:v>
                </c:pt>
                <c:pt idx="4148">
                  <c:v>1.301542696564776</c:v>
                </c:pt>
                <c:pt idx="4149">
                  <c:v>1.30144711437365</c:v>
                </c:pt>
                <c:pt idx="4150">
                  <c:v>1.30144711437365</c:v>
                </c:pt>
                <c:pt idx="4151">
                  <c:v>1.30144711437365</c:v>
                </c:pt>
                <c:pt idx="4152">
                  <c:v>1.301160367800272</c:v>
                </c:pt>
                <c:pt idx="4153">
                  <c:v>1.300778039035767</c:v>
                </c:pt>
                <c:pt idx="4154">
                  <c:v>1.300873621226893</c:v>
                </c:pt>
                <c:pt idx="4155">
                  <c:v>1.300969203418019</c:v>
                </c:pt>
                <c:pt idx="4156">
                  <c:v>1.300969203418019</c:v>
                </c:pt>
                <c:pt idx="4157">
                  <c:v>1.300873621226893</c:v>
                </c:pt>
                <c:pt idx="4158">
                  <c:v>1.300969203418019</c:v>
                </c:pt>
                <c:pt idx="4159">
                  <c:v>1.301064785609145</c:v>
                </c:pt>
                <c:pt idx="4160">
                  <c:v>1.300778039035767</c:v>
                </c:pt>
                <c:pt idx="4161">
                  <c:v>1.300682456844641</c:v>
                </c:pt>
                <c:pt idx="4162">
                  <c:v>1.300682456844641</c:v>
                </c:pt>
                <c:pt idx="4163">
                  <c:v>1.300682456844641</c:v>
                </c:pt>
                <c:pt idx="4164">
                  <c:v>1.300586874653515</c:v>
                </c:pt>
                <c:pt idx="4165">
                  <c:v>1.300682456844641</c:v>
                </c:pt>
                <c:pt idx="4166">
                  <c:v>1.300586874653515</c:v>
                </c:pt>
                <c:pt idx="4167">
                  <c:v>1.30020454588901</c:v>
                </c:pt>
                <c:pt idx="4168">
                  <c:v>1.300013381506758</c:v>
                </c:pt>
                <c:pt idx="4169">
                  <c:v>1.299917799315632</c:v>
                </c:pt>
                <c:pt idx="4170">
                  <c:v>1.299726634933379</c:v>
                </c:pt>
                <c:pt idx="4171">
                  <c:v>1.299535470551127</c:v>
                </c:pt>
                <c:pt idx="4172">
                  <c:v>1.299248723977749</c:v>
                </c:pt>
                <c:pt idx="4173">
                  <c:v>1.299153141786622</c:v>
                </c:pt>
                <c:pt idx="4174">
                  <c:v>1.29896197740437</c:v>
                </c:pt>
                <c:pt idx="4175">
                  <c:v>1.298770813022118</c:v>
                </c:pt>
                <c:pt idx="4176">
                  <c:v>1.29848406644874</c:v>
                </c:pt>
                <c:pt idx="4177">
                  <c:v>1.29848406644874</c:v>
                </c:pt>
                <c:pt idx="4178">
                  <c:v>1.29848406644874</c:v>
                </c:pt>
                <c:pt idx="4179">
                  <c:v>1.298292902066487</c:v>
                </c:pt>
                <c:pt idx="4180">
                  <c:v>1.298101737684235</c:v>
                </c:pt>
                <c:pt idx="4181">
                  <c:v>1.297910573301982</c:v>
                </c:pt>
                <c:pt idx="4182">
                  <c:v>1.298006155493109</c:v>
                </c:pt>
                <c:pt idx="4183">
                  <c:v>1.297910573301982</c:v>
                </c:pt>
                <c:pt idx="4184">
                  <c:v>1.297623826728604</c:v>
                </c:pt>
                <c:pt idx="4185">
                  <c:v>1.297432662346352</c:v>
                </c:pt>
                <c:pt idx="4186">
                  <c:v>1.2972414979641</c:v>
                </c:pt>
                <c:pt idx="4187">
                  <c:v>1.2972414979641</c:v>
                </c:pt>
                <c:pt idx="4188">
                  <c:v>1.297432662346352</c:v>
                </c:pt>
                <c:pt idx="4189">
                  <c:v>1.297432662346352</c:v>
                </c:pt>
                <c:pt idx="4190">
                  <c:v>1.297528244537478</c:v>
                </c:pt>
                <c:pt idx="4191">
                  <c:v>1.297528244537478</c:v>
                </c:pt>
                <c:pt idx="4192">
                  <c:v>1.297337080155225</c:v>
                </c:pt>
                <c:pt idx="4193">
                  <c:v>1.297050333581847</c:v>
                </c:pt>
                <c:pt idx="4194">
                  <c:v>1.297050333581847</c:v>
                </c:pt>
                <c:pt idx="4195">
                  <c:v>1.297145915772973</c:v>
                </c:pt>
                <c:pt idx="4196">
                  <c:v>1.297145915772973</c:v>
                </c:pt>
                <c:pt idx="4197">
                  <c:v>1.297145915772973</c:v>
                </c:pt>
                <c:pt idx="4198">
                  <c:v>1.297050333581847</c:v>
                </c:pt>
                <c:pt idx="4199">
                  <c:v>1.296954751390721</c:v>
                </c:pt>
                <c:pt idx="4200">
                  <c:v>1.296859169199595</c:v>
                </c:pt>
                <c:pt idx="4201">
                  <c:v>1.296763587008469</c:v>
                </c:pt>
                <c:pt idx="4202">
                  <c:v>1.296763587008469</c:v>
                </c:pt>
                <c:pt idx="4203">
                  <c:v>1.296668004817343</c:v>
                </c:pt>
                <c:pt idx="4204">
                  <c:v>1.29647684043509</c:v>
                </c:pt>
                <c:pt idx="4205">
                  <c:v>1.296381258243964</c:v>
                </c:pt>
                <c:pt idx="4206">
                  <c:v>1.296381258243964</c:v>
                </c:pt>
                <c:pt idx="4207">
                  <c:v>1.296285676052838</c:v>
                </c:pt>
                <c:pt idx="4208">
                  <c:v>1.296190093861712</c:v>
                </c:pt>
                <c:pt idx="4209">
                  <c:v>1.296190093861712</c:v>
                </c:pt>
                <c:pt idx="4210">
                  <c:v>1.296285676052838</c:v>
                </c:pt>
                <c:pt idx="4211">
                  <c:v>1.296381258243964</c:v>
                </c:pt>
                <c:pt idx="4212">
                  <c:v>1.296285676052838</c:v>
                </c:pt>
                <c:pt idx="4213">
                  <c:v>1.296094511670586</c:v>
                </c:pt>
                <c:pt idx="4214">
                  <c:v>1.295903347288333</c:v>
                </c:pt>
                <c:pt idx="4215">
                  <c:v>1.295807765097207</c:v>
                </c:pt>
                <c:pt idx="4216">
                  <c:v>1.29599892947946</c:v>
                </c:pt>
                <c:pt idx="4217">
                  <c:v>1.295616600714955</c:v>
                </c:pt>
                <c:pt idx="4218">
                  <c:v>1.295425436332703</c:v>
                </c:pt>
                <c:pt idx="4219">
                  <c:v>1.295329854141576</c:v>
                </c:pt>
                <c:pt idx="4220">
                  <c:v>1.295329854141576</c:v>
                </c:pt>
                <c:pt idx="4221">
                  <c:v>1.295329854141576</c:v>
                </c:pt>
                <c:pt idx="4222">
                  <c:v>1.295138689759324</c:v>
                </c:pt>
                <c:pt idx="4223">
                  <c:v>1.295043107568198</c:v>
                </c:pt>
                <c:pt idx="4224">
                  <c:v>1.294851943185946</c:v>
                </c:pt>
                <c:pt idx="4225">
                  <c:v>1.294851943185946</c:v>
                </c:pt>
                <c:pt idx="4226">
                  <c:v>1.29475636099482</c:v>
                </c:pt>
                <c:pt idx="4227">
                  <c:v>1.294660778803693</c:v>
                </c:pt>
                <c:pt idx="4228">
                  <c:v>1.294660778803693</c:v>
                </c:pt>
                <c:pt idx="4229">
                  <c:v>1.294565196612567</c:v>
                </c:pt>
                <c:pt idx="4230">
                  <c:v>1.294374032230315</c:v>
                </c:pt>
                <c:pt idx="4231">
                  <c:v>1.294374032230315</c:v>
                </c:pt>
                <c:pt idx="4232">
                  <c:v>1.294374032230315</c:v>
                </c:pt>
                <c:pt idx="4233">
                  <c:v>1.294278450039189</c:v>
                </c:pt>
                <c:pt idx="4234">
                  <c:v>1.294374032230315</c:v>
                </c:pt>
                <c:pt idx="4235">
                  <c:v>1.294087285656937</c:v>
                </c:pt>
                <c:pt idx="4236">
                  <c:v>1.294087285656937</c:v>
                </c:pt>
                <c:pt idx="4237">
                  <c:v>1.29399170346581</c:v>
                </c:pt>
                <c:pt idx="4238">
                  <c:v>1.293800539083558</c:v>
                </c:pt>
                <c:pt idx="4239">
                  <c:v>1.293704956892432</c:v>
                </c:pt>
                <c:pt idx="4240">
                  <c:v>1.293609374701306</c:v>
                </c:pt>
                <c:pt idx="4241">
                  <c:v>1.293418210319053</c:v>
                </c:pt>
                <c:pt idx="4242">
                  <c:v>1.293418210319053</c:v>
                </c:pt>
                <c:pt idx="4243">
                  <c:v>1.29351379251018</c:v>
                </c:pt>
                <c:pt idx="4244">
                  <c:v>1.29351379251018</c:v>
                </c:pt>
                <c:pt idx="4245">
                  <c:v>1.293322628127927</c:v>
                </c:pt>
                <c:pt idx="4246">
                  <c:v>1.293227045936801</c:v>
                </c:pt>
                <c:pt idx="4247">
                  <c:v>1.293227045936801</c:v>
                </c:pt>
                <c:pt idx="4248">
                  <c:v>1.293227045936801</c:v>
                </c:pt>
                <c:pt idx="4249">
                  <c:v>1.293227045936801</c:v>
                </c:pt>
                <c:pt idx="4250">
                  <c:v>1.293035881554549</c:v>
                </c:pt>
                <c:pt idx="4251">
                  <c:v>1.292940299363423</c:v>
                </c:pt>
                <c:pt idx="4252">
                  <c:v>1.292844717172297</c:v>
                </c:pt>
                <c:pt idx="4253">
                  <c:v>1.292653552790044</c:v>
                </c:pt>
                <c:pt idx="4254">
                  <c:v>1.292462388407792</c:v>
                </c:pt>
                <c:pt idx="4255">
                  <c:v>1.292462388407792</c:v>
                </c:pt>
                <c:pt idx="4256">
                  <c:v>1.29227122402554</c:v>
                </c:pt>
                <c:pt idx="4257">
                  <c:v>1.292080059643288</c:v>
                </c:pt>
                <c:pt idx="4258">
                  <c:v>1.291984477452161</c:v>
                </c:pt>
                <c:pt idx="4259">
                  <c:v>1.291888895261035</c:v>
                </c:pt>
                <c:pt idx="4260">
                  <c:v>1.291888895261035</c:v>
                </c:pt>
                <c:pt idx="4261">
                  <c:v>1.291888895261035</c:v>
                </c:pt>
                <c:pt idx="4262">
                  <c:v>1.291697730878783</c:v>
                </c:pt>
                <c:pt idx="4263">
                  <c:v>1.291506566496531</c:v>
                </c:pt>
                <c:pt idx="4264">
                  <c:v>1.291506566496531</c:v>
                </c:pt>
                <c:pt idx="4265">
                  <c:v>1.291602148687657</c:v>
                </c:pt>
                <c:pt idx="4266">
                  <c:v>1.291602148687657</c:v>
                </c:pt>
                <c:pt idx="4267">
                  <c:v>1.291506566496531</c:v>
                </c:pt>
                <c:pt idx="4268">
                  <c:v>1.291410984305404</c:v>
                </c:pt>
                <c:pt idx="4269">
                  <c:v>1.291410984305404</c:v>
                </c:pt>
                <c:pt idx="4270">
                  <c:v>1.291219819923152</c:v>
                </c:pt>
                <c:pt idx="4271">
                  <c:v>1.2910286555409</c:v>
                </c:pt>
                <c:pt idx="4272">
                  <c:v>1.290933073349774</c:v>
                </c:pt>
                <c:pt idx="4273">
                  <c:v>1.290837491158648</c:v>
                </c:pt>
                <c:pt idx="4274">
                  <c:v>1.290837491158648</c:v>
                </c:pt>
                <c:pt idx="4275">
                  <c:v>1.290837491158648</c:v>
                </c:pt>
                <c:pt idx="4276">
                  <c:v>1.290646326776395</c:v>
                </c:pt>
                <c:pt idx="4277">
                  <c:v>1.29055074458527</c:v>
                </c:pt>
                <c:pt idx="4278">
                  <c:v>1.290646326776395</c:v>
                </c:pt>
                <c:pt idx="4279">
                  <c:v>1.290646326776395</c:v>
                </c:pt>
                <c:pt idx="4280">
                  <c:v>1.290741908967521</c:v>
                </c:pt>
                <c:pt idx="4281">
                  <c:v>1.290741908967521</c:v>
                </c:pt>
                <c:pt idx="4282">
                  <c:v>1.290741908967521</c:v>
                </c:pt>
                <c:pt idx="4283">
                  <c:v>1.290741908967521</c:v>
                </c:pt>
                <c:pt idx="4284">
                  <c:v>1.290646326776395</c:v>
                </c:pt>
                <c:pt idx="4285">
                  <c:v>1.290455162394143</c:v>
                </c:pt>
                <c:pt idx="4286">
                  <c:v>1.290359580203017</c:v>
                </c:pt>
                <c:pt idx="4287">
                  <c:v>1.290168415820764</c:v>
                </c:pt>
                <c:pt idx="4288">
                  <c:v>1.290263998011891</c:v>
                </c:pt>
                <c:pt idx="4289">
                  <c:v>1.290168415820764</c:v>
                </c:pt>
                <c:pt idx="4290">
                  <c:v>1.289977251438512</c:v>
                </c:pt>
                <c:pt idx="4291">
                  <c:v>1.289881669247386</c:v>
                </c:pt>
                <c:pt idx="4292">
                  <c:v>1.289594922674007</c:v>
                </c:pt>
                <c:pt idx="4293">
                  <c:v>1.289499340482881</c:v>
                </c:pt>
                <c:pt idx="4294">
                  <c:v>1.289499340482881</c:v>
                </c:pt>
                <c:pt idx="4295">
                  <c:v>1.289499340482881</c:v>
                </c:pt>
                <c:pt idx="4296">
                  <c:v>1.289308176100629</c:v>
                </c:pt>
                <c:pt idx="4297">
                  <c:v>1.289021429527251</c:v>
                </c:pt>
                <c:pt idx="4298">
                  <c:v>1.289021429527251</c:v>
                </c:pt>
                <c:pt idx="4299">
                  <c:v>1.288925847336124</c:v>
                </c:pt>
                <c:pt idx="4300">
                  <c:v>1.288734682953872</c:v>
                </c:pt>
                <c:pt idx="4301">
                  <c:v>1.28854351857162</c:v>
                </c:pt>
                <c:pt idx="4302">
                  <c:v>1.288447936380494</c:v>
                </c:pt>
                <c:pt idx="4303">
                  <c:v>1.288352354189368</c:v>
                </c:pt>
                <c:pt idx="4304">
                  <c:v>1.288256771998241</c:v>
                </c:pt>
                <c:pt idx="4305">
                  <c:v>1.288352354189368</c:v>
                </c:pt>
                <c:pt idx="4306">
                  <c:v>1.288352354189368</c:v>
                </c:pt>
                <c:pt idx="4307">
                  <c:v>1.288352354189368</c:v>
                </c:pt>
                <c:pt idx="4308">
                  <c:v>1.288352354189368</c:v>
                </c:pt>
                <c:pt idx="4309">
                  <c:v>1.288256771998241</c:v>
                </c:pt>
                <c:pt idx="4310">
                  <c:v>1.288065607615989</c:v>
                </c:pt>
                <c:pt idx="4311">
                  <c:v>1.287970025424863</c:v>
                </c:pt>
                <c:pt idx="4312">
                  <c:v>1.287874443233737</c:v>
                </c:pt>
                <c:pt idx="4313">
                  <c:v>1.287587696660359</c:v>
                </c:pt>
                <c:pt idx="4314">
                  <c:v>1.287396532278106</c:v>
                </c:pt>
                <c:pt idx="4315">
                  <c:v>1.287396532278106</c:v>
                </c:pt>
                <c:pt idx="4316">
                  <c:v>1.287396532278106</c:v>
                </c:pt>
                <c:pt idx="4317">
                  <c:v>1.287205367895854</c:v>
                </c:pt>
                <c:pt idx="4318">
                  <c:v>1.287014203513602</c:v>
                </c:pt>
                <c:pt idx="4319">
                  <c:v>1.28682303913135</c:v>
                </c:pt>
                <c:pt idx="4320">
                  <c:v>1.28682303913135</c:v>
                </c:pt>
                <c:pt idx="4321">
                  <c:v>1.286631874749097</c:v>
                </c:pt>
                <c:pt idx="4322">
                  <c:v>1.286536292557971</c:v>
                </c:pt>
                <c:pt idx="4323">
                  <c:v>1.286345128175719</c:v>
                </c:pt>
                <c:pt idx="4324">
                  <c:v>1.286345128175719</c:v>
                </c:pt>
                <c:pt idx="4325">
                  <c:v>1.287587696660359</c:v>
                </c:pt>
                <c:pt idx="4326">
                  <c:v>1.29055074458527</c:v>
                </c:pt>
                <c:pt idx="4327">
                  <c:v>1.292557970598918</c:v>
                </c:pt>
                <c:pt idx="4328">
                  <c:v>1.295712182906081</c:v>
                </c:pt>
                <c:pt idx="4329">
                  <c:v>1.29599892947946</c:v>
                </c:pt>
                <c:pt idx="4330">
                  <c:v>1.296285676052838</c:v>
                </c:pt>
                <c:pt idx="4331">
                  <c:v>1.296668004817343</c:v>
                </c:pt>
                <c:pt idx="4332">
                  <c:v>1.297050333581847</c:v>
                </c:pt>
                <c:pt idx="4333">
                  <c:v>1.297337080155225</c:v>
                </c:pt>
                <c:pt idx="4334">
                  <c:v>1.29771940891973</c:v>
                </c:pt>
                <c:pt idx="4335">
                  <c:v>1.298006155493109</c:v>
                </c:pt>
                <c:pt idx="4336">
                  <c:v>1.298292902066487</c:v>
                </c:pt>
                <c:pt idx="4337">
                  <c:v>1.298579648639866</c:v>
                </c:pt>
                <c:pt idx="4338">
                  <c:v>1.29896197740437</c:v>
                </c:pt>
                <c:pt idx="4339">
                  <c:v>1.299153141786622</c:v>
                </c:pt>
                <c:pt idx="4340">
                  <c:v>1.299344306168875</c:v>
                </c:pt>
                <c:pt idx="4341">
                  <c:v>1.299631052742253</c:v>
                </c:pt>
                <c:pt idx="4342">
                  <c:v>1.299917799315632</c:v>
                </c:pt>
                <c:pt idx="4343">
                  <c:v>1.300108963697884</c:v>
                </c:pt>
                <c:pt idx="4344">
                  <c:v>1.300300128080136</c:v>
                </c:pt>
                <c:pt idx="4345">
                  <c:v>1.300491292462389</c:v>
                </c:pt>
                <c:pt idx="4346">
                  <c:v>1.300682456844641</c:v>
                </c:pt>
                <c:pt idx="4347">
                  <c:v>1.300873621226893</c:v>
                </c:pt>
                <c:pt idx="4348">
                  <c:v>1.301064785609145</c:v>
                </c:pt>
                <c:pt idx="4349">
                  <c:v>1.301255949991398</c:v>
                </c:pt>
                <c:pt idx="4350">
                  <c:v>1.301351532182524</c:v>
                </c:pt>
                <c:pt idx="4351">
                  <c:v>1.301542696564776</c:v>
                </c:pt>
                <c:pt idx="4352">
                  <c:v>1.302211771902659</c:v>
                </c:pt>
                <c:pt idx="4353">
                  <c:v>1.302880847240542</c:v>
                </c:pt>
                <c:pt idx="4354">
                  <c:v>1.303167593813921</c:v>
                </c:pt>
                <c:pt idx="4355">
                  <c:v>1.303454340387299</c:v>
                </c:pt>
                <c:pt idx="4356">
                  <c:v>1.303836669151804</c:v>
                </c:pt>
                <c:pt idx="4357">
                  <c:v>1.30469690887194</c:v>
                </c:pt>
                <c:pt idx="4358">
                  <c:v>1.306799717076714</c:v>
                </c:pt>
                <c:pt idx="4359">
                  <c:v>1.315210949895816</c:v>
                </c:pt>
                <c:pt idx="4360">
                  <c:v>1.316166771807077</c:v>
                </c:pt>
                <c:pt idx="4361">
                  <c:v>1.316262353998203</c:v>
                </c:pt>
                <c:pt idx="4362">
                  <c:v>1.317027011527212</c:v>
                </c:pt>
                <c:pt idx="4363">
                  <c:v>1.323717764906043</c:v>
                </c:pt>
                <c:pt idx="4364">
                  <c:v>1.328305710080098</c:v>
                </c:pt>
                <c:pt idx="4365">
                  <c:v>1.327063141595458</c:v>
                </c:pt>
                <c:pt idx="4366">
                  <c:v>1.321328210127889</c:v>
                </c:pt>
                <c:pt idx="4367">
                  <c:v>1.313968381411176</c:v>
                </c:pt>
                <c:pt idx="4368">
                  <c:v>1.305652730783201</c:v>
                </c:pt>
                <c:pt idx="4369">
                  <c:v>1.295807765097207</c:v>
                </c:pt>
                <c:pt idx="4370">
                  <c:v>1.285102559691078</c:v>
                </c:pt>
                <c:pt idx="4371">
                  <c:v>1.274110607711571</c:v>
                </c:pt>
                <c:pt idx="4372">
                  <c:v>1.263309820114316</c:v>
                </c:pt>
                <c:pt idx="4373">
                  <c:v>1.2515532106058</c:v>
                </c:pt>
                <c:pt idx="4374">
                  <c:v>1.239605436715031</c:v>
                </c:pt>
                <c:pt idx="4375">
                  <c:v>1.227944409397641</c:v>
                </c:pt>
                <c:pt idx="4376">
                  <c:v>1.215518724551242</c:v>
                </c:pt>
                <c:pt idx="4377">
                  <c:v>1.202137217793581</c:v>
                </c:pt>
                <c:pt idx="4378">
                  <c:v>1.188468964462541</c:v>
                </c:pt>
                <c:pt idx="4379">
                  <c:v>1.174705128940376</c:v>
                </c:pt>
                <c:pt idx="4380">
                  <c:v>1.161801533138346</c:v>
                </c:pt>
                <c:pt idx="4381">
                  <c:v>1.149471430483073</c:v>
                </c:pt>
                <c:pt idx="4382">
                  <c:v>1.137523656592304</c:v>
                </c:pt>
                <c:pt idx="4383">
                  <c:v>1.126340540230544</c:v>
                </c:pt>
                <c:pt idx="4384">
                  <c:v>1.114679512913154</c:v>
                </c:pt>
                <c:pt idx="4385">
                  <c:v>1.103591978742521</c:v>
                </c:pt>
                <c:pt idx="4386">
                  <c:v>1.093747013056527</c:v>
                </c:pt>
                <c:pt idx="4387">
                  <c:v>1.084666704899543</c:v>
                </c:pt>
                <c:pt idx="4388">
                  <c:v>1.075681978933685</c:v>
                </c:pt>
                <c:pt idx="4389">
                  <c:v>1.066888417350079</c:v>
                </c:pt>
                <c:pt idx="4390">
                  <c:v>1.057808109193095</c:v>
                </c:pt>
                <c:pt idx="4391">
                  <c:v>1.048058725698228</c:v>
                </c:pt>
                <c:pt idx="4392">
                  <c:v>1.039265164114622</c:v>
                </c:pt>
                <c:pt idx="4393">
                  <c:v>1.02989810938426</c:v>
                </c:pt>
                <c:pt idx="4394">
                  <c:v>1.020148725889392</c:v>
                </c:pt>
                <c:pt idx="4395">
                  <c:v>1.010877253350156</c:v>
                </c:pt>
                <c:pt idx="4396">
                  <c:v>1.001796945193172</c:v>
                </c:pt>
                <c:pt idx="4397">
                  <c:v>0.992143143889431</c:v>
                </c:pt>
                <c:pt idx="4398">
                  <c:v>0.983254000114699</c:v>
                </c:pt>
                <c:pt idx="4399">
                  <c:v>0.973600198810958</c:v>
                </c:pt>
                <c:pt idx="4400">
                  <c:v>0.964233144080595</c:v>
                </c:pt>
                <c:pt idx="4401">
                  <c:v>0.955248418114737</c:v>
                </c:pt>
                <c:pt idx="4402">
                  <c:v>0.94549903461987</c:v>
                </c:pt>
                <c:pt idx="4403">
                  <c:v>0.936323144271759</c:v>
                </c:pt>
                <c:pt idx="4404">
                  <c:v>0.927529582688154</c:v>
                </c:pt>
                <c:pt idx="4405">
                  <c:v>0.918640438913422</c:v>
                </c:pt>
                <c:pt idx="4406">
                  <c:v>0.910324788285447</c:v>
                </c:pt>
                <c:pt idx="4407">
                  <c:v>0.901531226701841</c:v>
                </c:pt>
                <c:pt idx="4408">
                  <c:v>0.892833247309361</c:v>
                </c:pt>
                <c:pt idx="4409">
                  <c:v>0.884613178872513</c:v>
                </c:pt>
                <c:pt idx="4410">
                  <c:v>0.875724035097781</c:v>
                </c:pt>
                <c:pt idx="4411">
                  <c:v>0.866452562558544</c:v>
                </c:pt>
                <c:pt idx="4412">
                  <c:v>0.857276672210434</c:v>
                </c:pt>
                <c:pt idx="4413">
                  <c:v>0.847814035288945</c:v>
                </c:pt>
                <c:pt idx="4414">
                  <c:v>0.838733727131961</c:v>
                </c:pt>
                <c:pt idx="4415">
                  <c:v>0.829271090210472</c:v>
                </c:pt>
                <c:pt idx="4416">
                  <c:v>0.820190782053488</c:v>
                </c:pt>
                <c:pt idx="4417">
                  <c:v>0.811492802661008</c:v>
                </c:pt>
                <c:pt idx="4418">
                  <c:v>0.802316912312898</c:v>
                </c:pt>
                <c:pt idx="4419">
                  <c:v>0.792854275391409</c:v>
                </c:pt>
                <c:pt idx="4420">
                  <c:v>0.782244652176407</c:v>
                </c:pt>
                <c:pt idx="4421">
                  <c:v>0.77297317963717</c:v>
                </c:pt>
                <c:pt idx="4422">
                  <c:v>0.76379728928906</c:v>
                </c:pt>
                <c:pt idx="4423">
                  <c:v>0.75509930989658</c:v>
                </c:pt>
                <c:pt idx="4424">
                  <c:v>0.746305748312974</c:v>
                </c:pt>
                <c:pt idx="4425">
                  <c:v>0.737703351111621</c:v>
                </c:pt>
                <c:pt idx="4426">
                  <c:v>0.729578864865898</c:v>
                </c:pt>
                <c:pt idx="4427">
                  <c:v>0.720402974517788</c:v>
                </c:pt>
                <c:pt idx="4428">
                  <c:v>0.710749173214047</c:v>
                </c:pt>
                <c:pt idx="4429">
                  <c:v>0.701668865057063</c:v>
                </c:pt>
                <c:pt idx="4430">
                  <c:v>0.692684139091205</c:v>
                </c:pt>
                <c:pt idx="4431">
                  <c:v>0.684177324080977</c:v>
                </c:pt>
                <c:pt idx="4432">
                  <c:v>0.675288180306245</c:v>
                </c:pt>
                <c:pt idx="4433">
                  <c:v>0.666399036531513</c:v>
                </c:pt>
                <c:pt idx="4434">
                  <c:v>0.657414310565655</c:v>
                </c:pt>
                <c:pt idx="4435">
                  <c:v>0.648334002408671</c:v>
                </c:pt>
                <c:pt idx="4436">
                  <c:v>0.639444858633939</c:v>
                </c:pt>
                <c:pt idx="4437">
                  <c:v>0.629599892947946</c:v>
                </c:pt>
                <c:pt idx="4438">
                  <c:v>0.619850509453079</c:v>
                </c:pt>
                <c:pt idx="4439">
                  <c:v>0.610674619104968</c:v>
                </c:pt>
                <c:pt idx="4440">
                  <c:v>0.601594310947984</c:v>
                </c:pt>
                <c:pt idx="4441">
                  <c:v>0.593087495937757</c:v>
                </c:pt>
                <c:pt idx="4442">
                  <c:v>0.584198352163025</c:v>
                </c:pt>
                <c:pt idx="4443">
                  <c:v>0.575691537152798</c:v>
                </c:pt>
                <c:pt idx="4444">
                  <c:v>0.566611228995814</c:v>
                </c:pt>
                <c:pt idx="4445">
                  <c:v>0.557722085221082</c:v>
                </c:pt>
                <c:pt idx="4446">
                  <c:v>0.548546194872971</c:v>
                </c:pt>
                <c:pt idx="4447">
                  <c:v>0.539657051098239</c:v>
                </c:pt>
                <c:pt idx="4448">
                  <c:v>0.531532564852517</c:v>
                </c:pt>
                <c:pt idx="4449">
                  <c:v>0.522547838886659</c:v>
                </c:pt>
                <c:pt idx="4450">
                  <c:v>0.513658695111927</c:v>
                </c:pt>
                <c:pt idx="4451">
                  <c:v>0.504769551337195</c:v>
                </c:pt>
                <c:pt idx="4452">
                  <c:v>0.496740647282598</c:v>
                </c:pt>
                <c:pt idx="4453">
                  <c:v>0.488138250081245</c:v>
                </c:pt>
                <c:pt idx="4454">
                  <c:v>0.478388866586378</c:v>
                </c:pt>
                <c:pt idx="4455">
                  <c:v>0.468830647473763</c:v>
                </c:pt>
                <c:pt idx="4456">
                  <c:v>0.4594635927434</c:v>
                </c:pt>
                <c:pt idx="4457">
                  <c:v>0.451243524306551</c:v>
                </c:pt>
                <c:pt idx="4458">
                  <c:v>0.441876469576189</c:v>
                </c:pt>
                <c:pt idx="4459">
                  <c:v>0.432604997036952</c:v>
                </c:pt>
                <c:pt idx="4460">
                  <c:v>0.423524688879968</c:v>
                </c:pt>
                <c:pt idx="4461">
                  <c:v>0.415017873869741</c:v>
                </c:pt>
                <c:pt idx="4462">
                  <c:v>0.406988969815144</c:v>
                </c:pt>
                <c:pt idx="4463">
                  <c:v>0.398099826040412</c:v>
                </c:pt>
                <c:pt idx="4464">
                  <c:v>0.389306264456806</c:v>
                </c:pt>
                <c:pt idx="4465">
                  <c:v>0.381372942593336</c:v>
                </c:pt>
                <c:pt idx="4466">
                  <c:v>0.373917531685496</c:v>
                </c:pt>
                <c:pt idx="4467">
                  <c:v>0.367226778306666</c:v>
                </c:pt>
                <c:pt idx="4468">
                  <c:v>0.360153696163331</c:v>
                </c:pt>
                <c:pt idx="4469">
                  <c:v>0.352793867446617</c:v>
                </c:pt>
                <c:pt idx="4470">
                  <c:v>0.34428705243639</c:v>
                </c:pt>
                <c:pt idx="4471">
                  <c:v>0.335015579897154</c:v>
                </c:pt>
                <c:pt idx="4472">
                  <c:v>0.326986675842557</c:v>
                </c:pt>
                <c:pt idx="4473">
                  <c:v>0.318862189596834</c:v>
                </c:pt>
                <c:pt idx="4474">
                  <c:v>0.311789107453499</c:v>
                </c:pt>
                <c:pt idx="4475">
                  <c:v>0.3055762650303</c:v>
                </c:pt>
                <c:pt idx="4476">
                  <c:v>0.299841333562731</c:v>
                </c:pt>
                <c:pt idx="4477">
                  <c:v>0.293532908948405</c:v>
                </c:pt>
                <c:pt idx="4478">
                  <c:v>0.286842155569574</c:v>
                </c:pt>
                <c:pt idx="4479">
                  <c:v>0.28024698438187</c:v>
                </c:pt>
                <c:pt idx="4480">
                  <c:v>0.274225306340923</c:v>
                </c:pt>
                <c:pt idx="4481">
                  <c:v>0.268203628299975</c:v>
                </c:pt>
                <c:pt idx="4482">
                  <c:v>0.261799621494523</c:v>
                </c:pt>
                <c:pt idx="4483">
                  <c:v>0.255873525644702</c:v>
                </c:pt>
                <c:pt idx="4484">
                  <c:v>0.250520922941638</c:v>
                </c:pt>
                <c:pt idx="4485">
                  <c:v>0.244690409282942</c:v>
                </c:pt>
                <c:pt idx="4486">
                  <c:v>0.238955477815373</c:v>
                </c:pt>
                <c:pt idx="4487">
                  <c:v>0.2328382175833</c:v>
                </c:pt>
                <c:pt idx="4488">
                  <c:v>0.226816539542352</c:v>
                </c:pt>
                <c:pt idx="4489">
                  <c:v>0.220316950545774</c:v>
                </c:pt>
                <c:pt idx="4490">
                  <c:v>0.213817361549196</c:v>
                </c:pt>
                <c:pt idx="4491">
                  <c:v>0.207795683508249</c:v>
                </c:pt>
                <c:pt idx="4492">
                  <c:v>0.201582841085049</c:v>
                </c:pt>
                <c:pt idx="4493">
                  <c:v>0.195465580852975</c:v>
                </c:pt>
                <c:pt idx="4494">
                  <c:v>0.189539485003154</c:v>
                </c:pt>
                <c:pt idx="4495">
                  <c:v>0.183422224771081</c:v>
                </c:pt>
                <c:pt idx="4496">
                  <c:v>0.17673147139225</c:v>
                </c:pt>
                <c:pt idx="4497">
                  <c:v>0.169849553631167</c:v>
                </c:pt>
                <c:pt idx="4498">
                  <c:v>0.163636711207968</c:v>
                </c:pt>
                <c:pt idx="4499">
                  <c:v>0.157423868784768</c:v>
                </c:pt>
                <c:pt idx="4500">
                  <c:v>0.151497772934947</c:v>
                </c:pt>
                <c:pt idx="4501">
                  <c:v>0.145380512702873</c:v>
                </c:pt>
                <c:pt idx="4502">
                  <c:v>0.139358834661926</c:v>
                </c:pt>
                <c:pt idx="4503">
                  <c:v>0.133719485385483</c:v>
                </c:pt>
                <c:pt idx="4504">
                  <c:v>0.127888971726788</c:v>
                </c:pt>
                <c:pt idx="4505">
                  <c:v>0.122345204641471</c:v>
                </c:pt>
                <c:pt idx="4506">
                  <c:v>0.116514690982776</c:v>
                </c:pt>
                <c:pt idx="4507">
                  <c:v>0.110875341706333</c:v>
                </c:pt>
                <c:pt idx="4508">
                  <c:v>0.105713903385521</c:v>
                </c:pt>
                <c:pt idx="4509">
                  <c:v>0.100265718491331</c:v>
                </c:pt>
                <c:pt idx="4510">
                  <c:v>0.0952954445527709</c:v>
                </c:pt>
                <c:pt idx="4511">
                  <c:v>0.090229588423085</c:v>
                </c:pt>
                <c:pt idx="4512">
                  <c:v>0.0852593144845252</c:v>
                </c:pt>
                <c:pt idx="4513">
                  <c:v>0.0804802049282178</c:v>
                </c:pt>
                <c:pt idx="4514">
                  <c:v>0.0756055131807842</c:v>
                </c:pt>
                <c:pt idx="4515">
                  <c:v>0.0712087323889813</c:v>
                </c:pt>
                <c:pt idx="4516">
                  <c:v>0.0666207872149261</c:v>
                </c:pt>
                <c:pt idx="4517">
                  <c:v>0.0624151708053755</c:v>
                </c:pt>
                <c:pt idx="4518">
                  <c:v>0.0585918831603296</c:v>
                </c:pt>
                <c:pt idx="4519">
                  <c:v>0.0552465064709143</c:v>
                </c:pt>
                <c:pt idx="4520">
                  <c:v>0.0520922941637514</c:v>
                </c:pt>
                <c:pt idx="4521">
                  <c:v>0.0485557530920839</c:v>
                </c:pt>
                <c:pt idx="4522">
                  <c:v>0.0453059585937948</c:v>
                </c:pt>
                <c:pt idx="4523">
                  <c:v>0.042247328477758</c:v>
                </c:pt>
                <c:pt idx="4524">
                  <c:v>0.0392842805528474</c:v>
                </c:pt>
                <c:pt idx="4525">
                  <c:v>0.0367991435835675</c:v>
                </c:pt>
                <c:pt idx="4526">
                  <c:v>0.0345051709965399</c:v>
                </c:pt>
                <c:pt idx="4527">
                  <c:v>0.0324979449828908</c:v>
                </c:pt>
                <c:pt idx="4528">
                  <c:v>0.0303951367781155</c:v>
                </c:pt>
                <c:pt idx="4529">
                  <c:v>0.0284834929555925</c:v>
                </c:pt>
                <c:pt idx="4530">
                  <c:v>0.0265718491330695</c:v>
                </c:pt>
                <c:pt idx="4531">
                  <c:v>0.0248513696927988</c:v>
                </c:pt>
                <c:pt idx="4532">
                  <c:v>0.0234176368259066</c:v>
                </c:pt>
                <c:pt idx="4533">
                  <c:v>0.0217927395767621</c:v>
                </c:pt>
                <c:pt idx="4534">
                  <c:v>0.0205501710921221</c:v>
                </c:pt>
                <c:pt idx="4535">
                  <c:v>0.019212020416356</c:v>
                </c:pt>
                <c:pt idx="4536">
                  <c:v>0.0179694519317161</c:v>
                </c:pt>
                <c:pt idx="4537">
                  <c:v>0.0170136300204546</c:v>
                </c:pt>
                <c:pt idx="4538">
                  <c:v>0.0163445546825715</c:v>
                </c:pt>
                <c:pt idx="4539">
                  <c:v>0.0159622259180669</c:v>
                </c:pt>
                <c:pt idx="4540">
                  <c:v>0.0154843149624362</c:v>
                </c:pt>
                <c:pt idx="4541">
                  <c:v>0.014719657433427</c:v>
                </c:pt>
                <c:pt idx="4542">
                  <c:v>0.0139549999044178</c:v>
                </c:pt>
                <c:pt idx="4543">
                  <c:v>0.0130947601842825</c:v>
                </c:pt>
                <c:pt idx="4544">
                  <c:v>0.0124256848463994</c:v>
                </c:pt>
                <c:pt idx="4545">
                  <c:v>0.0117566095085164</c:v>
                </c:pt>
                <c:pt idx="4546">
                  <c:v>0.0110875341706333</c:v>
                </c:pt>
                <c:pt idx="4547">
                  <c:v>0.0107052054061287</c:v>
                </c:pt>
                <c:pt idx="4548">
                  <c:v>0.0103228766416241</c:v>
                </c:pt>
                <c:pt idx="4549">
                  <c:v>0.0100361300682457</c:v>
                </c:pt>
                <c:pt idx="4550">
                  <c:v>0.00984496568599338</c:v>
                </c:pt>
                <c:pt idx="4551">
                  <c:v>0.00984496568599338</c:v>
                </c:pt>
                <c:pt idx="4552">
                  <c:v>0.00955821911261494</c:v>
                </c:pt>
                <c:pt idx="4553">
                  <c:v>0.00955821911261494</c:v>
                </c:pt>
                <c:pt idx="4554">
                  <c:v>0.00955821911261494</c:v>
                </c:pt>
                <c:pt idx="4555">
                  <c:v>0.00965380130374108</c:v>
                </c:pt>
                <c:pt idx="4556">
                  <c:v>0.00974938349486723</c:v>
                </c:pt>
                <c:pt idx="4557">
                  <c:v>0.00974938349486723</c:v>
                </c:pt>
                <c:pt idx="4558">
                  <c:v>0.00965380130374108</c:v>
                </c:pt>
                <c:pt idx="4559">
                  <c:v>0.00946263692148879</c:v>
                </c:pt>
                <c:pt idx="4560">
                  <c:v>0.00955821911261494</c:v>
                </c:pt>
                <c:pt idx="4561">
                  <c:v>0.00965380130374108</c:v>
                </c:pt>
                <c:pt idx="4562">
                  <c:v>0.00965380130374108</c:v>
                </c:pt>
                <c:pt idx="4563">
                  <c:v>0.00965380130374108</c:v>
                </c:pt>
                <c:pt idx="4564">
                  <c:v>0.00974938349486723</c:v>
                </c:pt>
                <c:pt idx="4565">
                  <c:v>0.00965380130374108</c:v>
                </c:pt>
                <c:pt idx="4566">
                  <c:v>0.00984496568599338</c:v>
                </c:pt>
                <c:pt idx="4567">
                  <c:v>0.00974938349486723</c:v>
                </c:pt>
                <c:pt idx="4568">
                  <c:v>0.00974938349486723</c:v>
                </c:pt>
                <c:pt idx="4569">
                  <c:v>0.00974938349486723</c:v>
                </c:pt>
                <c:pt idx="4570">
                  <c:v>0.00984496568599338</c:v>
                </c:pt>
                <c:pt idx="4571">
                  <c:v>0.00974938349486723</c:v>
                </c:pt>
                <c:pt idx="4572">
                  <c:v>0.00984496568599338</c:v>
                </c:pt>
                <c:pt idx="4573">
                  <c:v>0.00984496568599338</c:v>
                </c:pt>
                <c:pt idx="4574">
                  <c:v>0.00984496568599338</c:v>
                </c:pt>
                <c:pt idx="4575">
                  <c:v>0.00984496568599338</c:v>
                </c:pt>
                <c:pt idx="4576">
                  <c:v>0.00974938349486723</c:v>
                </c:pt>
                <c:pt idx="4577">
                  <c:v>0.00984496568599338</c:v>
                </c:pt>
                <c:pt idx="4578">
                  <c:v>0.00984496568599338</c:v>
                </c:pt>
                <c:pt idx="4579">
                  <c:v>0.00994054787711953</c:v>
                </c:pt>
                <c:pt idx="4580">
                  <c:v>0.00994054787711953</c:v>
                </c:pt>
                <c:pt idx="4581">
                  <c:v>0.0100361300682457</c:v>
                </c:pt>
                <c:pt idx="4582">
                  <c:v>0.0101317122593718</c:v>
                </c:pt>
                <c:pt idx="4583">
                  <c:v>0.0100361300682457</c:v>
                </c:pt>
                <c:pt idx="4584">
                  <c:v>0.00994054787711953</c:v>
                </c:pt>
                <c:pt idx="4585">
                  <c:v>0.00994054787711953</c:v>
                </c:pt>
                <c:pt idx="4586">
                  <c:v>0.00994054787711953</c:v>
                </c:pt>
                <c:pt idx="4587">
                  <c:v>0.0100361300682457</c:v>
                </c:pt>
                <c:pt idx="4588">
                  <c:v>0.00994054787711953</c:v>
                </c:pt>
                <c:pt idx="4589">
                  <c:v>0.00994054787711953</c:v>
                </c:pt>
                <c:pt idx="4590">
                  <c:v>0.0100361300682457</c:v>
                </c:pt>
                <c:pt idx="4591">
                  <c:v>0.0101317122593718</c:v>
                </c:pt>
                <c:pt idx="4592">
                  <c:v>0.010227294450498</c:v>
                </c:pt>
                <c:pt idx="4593">
                  <c:v>0.0100361300682457</c:v>
                </c:pt>
                <c:pt idx="4594">
                  <c:v>0.0101317122593718</c:v>
                </c:pt>
                <c:pt idx="4595">
                  <c:v>0.0101317122593718</c:v>
                </c:pt>
                <c:pt idx="4596">
                  <c:v>0.00994054787711953</c:v>
                </c:pt>
                <c:pt idx="4597">
                  <c:v>0.0100361300682457</c:v>
                </c:pt>
                <c:pt idx="4598">
                  <c:v>0.0100361300682457</c:v>
                </c:pt>
                <c:pt idx="4599">
                  <c:v>0.010227294450498</c:v>
                </c:pt>
                <c:pt idx="4600">
                  <c:v>0.0103228766416241</c:v>
                </c:pt>
                <c:pt idx="4601">
                  <c:v>0.010227294450498</c:v>
                </c:pt>
                <c:pt idx="4602">
                  <c:v>0.010227294450498</c:v>
                </c:pt>
                <c:pt idx="4603">
                  <c:v>0.010227294450498</c:v>
                </c:pt>
                <c:pt idx="4604">
                  <c:v>0.0101317122593718</c:v>
                </c:pt>
                <c:pt idx="4605">
                  <c:v>0.010227294450498</c:v>
                </c:pt>
                <c:pt idx="4606">
                  <c:v>0.0103228766416241</c:v>
                </c:pt>
                <c:pt idx="4607">
                  <c:v>0.0105140410238764</c:v>
                </c:pt>
                <c:pt idx="4608">
                  <c:v>0.0105140410238764</c:v>
                </c:pt>
                <c:pt idx="4609">
                  <c:v>0.0105140410238764</c:v>
                </c:pt>
                <c:pt idx="4610">
                  <c:v>0.0104184588327503</c:v>
                </c:pt>
                <c:pt idx="4611">
                  <c:v>0.0103228766416241</c:v>
                </c:pt>
                <c:pt idx="4612">
                  <c:v>0.0104184588327503</c:v>
                </c:pt>
                <c:pt idx="4613">
                  <c:v>0.0105140410238764</c:v>
                </c:pt>
                <c:pt idx="4614">
                  <c:v>0.0104184588327503</c:v>
                </c:pt>
                <c:pt idx="4615">
                  <c:v>0.0105140410238764</c:v>
                </c:pt>
                <c:pt idx="4616">
                  <c:v>0.0106096232150026</c:v>
                </c:pt>
                <c:pt idx="4617">
                  <c:v>0.0107052054061287</c:v>
                </c:pt>
                <c:pt idx="4618">
                  <c:v>0.0105140410238764</c:v>
                </c:pt>
                <c:pt idx="4619">
                  <c:v>0.0105140410238764</c:v>
                </c:pt>
                <c:pt idx="46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19944"/>
        <c:axId val="2134703384"/>
      </c:scatterChart>
      <c:valAx>
        <c:axId val="2135519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703384"/>
        <c:crosses val="autoZero"/>
        <c:crossBetween val="midCat"/>
      </c:valAx>
      <c:valAx>
        <c:axId val="2134703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519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0.0</c:v>
                </c:pt>
                <c:pt idx="1">
                  <c:v>0.000221877080097626</c:v>
                </c:pt>
                <c:pt idx="2">
                  <c:v>0.000554692700244065</c:v>
                </c:pt>
                <c:pt idx="3">
                  <c:v>0.000998446860439316</c:v>
                </c:pt>
                <c:pt idx="4">
                  <c:v>0.00155313956068338</c:v>
                </c:pt>
                <c:pt idx="5">
                  <c:v>0.00210783226092745</c:v>
                </c:pt>
                <c:pt idx="6">
                  <c:v>0.00266252496117151</c:v>
                </c:pt>
                <c:pt idx="7">
                  <c:v>0.00310627912136676</c:v>
                </c:pt>
                <c:pt idx="8">
                  <c:v>0.00366097182161083</c:v>
                </c:pt>
                <c:pt idx="9">
                  <c:v>0.00421566452185489</c:v>
                </c:pt>
                <c:pt idx="10">
                  <c:v>0.00488129576214777</c:v>
                </c:pt>
                <c:pt idx="11">
                  <c:v>0.00543598846239183</c:v>
                </c:pt>
                <c:pt idx="12">
                  <c:v>0.0059906811626359</c:v>
                </c:pt>
                <c:pt idx="13">
                  <c:v>0.00587974262258709</c:v>
                </c:pt>
                <c:pt idx="14">
                  <c:v>0.00521411138229421</c:v>
                </c:pt>
                <c:pt idx="15">
                  <c:v>0.00477035722209896</c:v>
                </c:pt>
                <c:pt idx="16">
                  <c:v>0.00465941868205014</c:v>
                </c:pt>
                <c:pt idx="17">
                  <c:v>0.00499223430219658</c:v>
                </c:pt>
                <c:pt idx="18">
                  <c:v>0.00532504992234302</c:v>
                </c:pt>
                <c:pt idx="19">
                  <c:v>0.00554692700244065</c:v>
                </c:pt>
                <c:pt idx="20">
                  <c:v>0.00621255824273352</c:v>
                </c:pt>
                <c:pt idx="21">
                  <c:v>0.00665631240292878</c:v>
                </c:pt>
                <c:pt idx="22">
                  <c:v>0.00710006656312403</c:v>
                </c:pt>
                <c:pt idx="23">
                  <c:v>0.00765475926336809</c:v>
                </c:pt>
                <c:pt idx="24">
                  <c:v>0.00820945196361216</c:v>
                </c:pt>
                <c:pt idx="25">
                  <c:v>0.00887508320390504</c:v>
                </c:pt>
                <c:pt idx="26">
                  <c:v>0.00954071444419791</c:v>
                </c:pt>
                <c:pt idx="27">
                  <c:v>0.0104282227645884</c:v>
                </c:pt>
                <c:pt idx="28">
                  <c:v>0.0112047925449301</c:v>
                </c:pt>
                <c:pt idx="29">
                  <c:v>0.0123141779454182</c:v>
                </c:pt>
                <c:pt idx="30">
                  <c:v>0.0135345018859552</c:v>
                </c:pt>
                <c:pt idx="31">
                  <c:v>0.0147548258264921</c:v>
                </c:pt>
                <c:pt idx="32">
                  <c:v>0.0158642112269803</c:v>
                </c:pt>
                <c:pt idx="33">
                  <c:v>0.0163079653871755</c:v>
                </c:pt>
                <c:pt idx="34">
                  <c:v>0.0160860883070779</c:v>
                </c:pt>
                <c:pt idx="35">
                  <c:v>0.0155313956068338</c:v>
                </c:pt>
                <c:pt idx="36">
                  <c:v>0.0151985799866874</c:v>
                </c:pt>
                <c:pt idx="37">
                  <c:v>0.0142001331262481</c:v>
                </c:pt>
                <c:pt idx="38">
                  <c:v>0.013645440426004</c:v>
                </c:pt>
                <c:pt idx="39">
                  <c:v>0.0128688706456623</c:v>
                </c:pt>
                <c:pt idx="40">
                  <c:v>0.0122032394053694</c:v>
                </c:pt>
                <c:pt idx="41">
                  <c:v>0.0115376081650765</c:v>
                </c:pt>
                <c:pt idx="42">
                  <c:v>0.0108719769247837</c:v>
                </c:pt>
                <c:pt idx="43">
                  <c:v>0.0103172842245396</c:v>
                </c:pt>
                <c:pt idx="44">
                  <c:v>0.00976259152429554</c:v>
                </c:pt>
                <c:pt idx="45">
                  <c:v>0.00898602174395385</c:v>
                </c:pt>
                <c:pt idx="46">
                  <c:v>0.00832039050366097</c:v>
                </c:pt>
                <c:pt idx="47">
                  <c:v>0.00776569780341691</c:v>
                </c:pt>
                <c:pt idx="48">
                  <c:v>0.0068781894830264</c:v>
                </c:pt>
                <c:pt idx="49">
                  <c:v>0.0051031728422454</c:v>
                </c:pt>
                <c:pt idx="50">
                  <c:v>0.00576880408253827</c:v>
                </c:pt>
                <c:pt idx="51">
                  <c:v>0.00610161970268471</c:v>
                </c:pt>
                <c:pt idx="52">
                  <c:v>0.00632349678278234</c:v>
                </c:pt>
                <c:pt idx="53">
                  <c:v>0.00676725094297759</c:v>
                </c:pt>
                <c:pt idx="54">
                  <c:v>0.00798757488351453</c:v>
                </c:pt>
                <c:pt idx="55">
                  <c:v>0.00931883736410029</c:v>
                </c:pt>
                <c:pt idx="56">
                  <c:v>0.010095407144442</c:v>
                </c:pt>
                <c:pt idx="57">
                  <c:v>0.0107610383847349</c:v>
                </c:pt>
                <c:pt idx="58">
                  <c:v>0.0116485467051254</c:v>
                </c:pt>
                <c:pt idx="59">
                  <c:v>0.0153095185267362</c:v>
                </c:pt>
                <c:pt idx="60">
                  <c:v>0.0164189039272243</c:v>
                </c:pt>
                <c:pt idx="61">
                  <c:v>0.0165298424672731</c:v>
                </c:pt>
                <c:pt idx="62">
                  <c:v>0.0161970268471267</c:v>
                </c:pt>
                <c:pt idx="63">
                  <c:v>0.0127579321056135</c:v>
                </c:pt>
                <c:pt idx="64">
                  <c:v>0.011870423785223</c:v>
                </c:pt>
                <c:pt idx="65">
                  <c:v>0.0113157310849789</c:v>
                </c:pt>
                <c:pt idx="66">
                  <c:v>0.0102063456844908</c:v>
                </c:pt>
                <c:pt idx="67">
                  <c:v>0.00965165298424672</c:v>
                </c:pt>
                <c:pt idx="68">
                  <c:v>0.00754382072331928</c:v>
                </c:pt>
                <c:pt idx="69">
                  <c:v>0.00654537386287996</c:v>
                </c:pt>
                <c:pt idx="70">
                  <c:v>0.00565786554248946</c:v>
                </c:pt>
                <c:pt idx="71">
                  <c:v>0.00454848014200133</c:v>
                </c:pt>
                <c:pt idx="72">
                  <c:v>0.00443754160195252</c:v>
                </c:pt>
                <c:pt idx="73">
                  <c:v>0.00643443532283115</c:v>
                </c:pt>
                <c:pt idx="74">
                  <c:v>0.00732194364322165</c:v>
                </c:pt>
                <c:pt idx="75">
                  <c:v>0.00876414466385622</c:v>
                </c:pt>
                <c:pt idx="76">
                  <c:v>0.0140891945861992</c:v>
                </c:pt>
                <c:pt idx="77">
                  <c:v>0.0150876414466386</c:v>
                </c:pt>
                <c:pt idx="78">
                  <c:v>0.0146438872864433</c:v>
                </c:pt>
                <c:pt idx="79">
                  <c:v>0.0119813623252718</c:v>
                </c:pt>
                <c:pt idx="80">
                  <c:v>0.00809851342356334</c:v>
                </c:pt>
                <c:pt idx="81">
                  <c:v>0.00743288218327047</c:v>
                </c:pt>
                <c:pt idx="82">
                  <c:v>0.00698912802307521</c:v>
                </c:pt>
                <c:pt idx="83">
                  <c:v>0.0094297759041491</c:v>
                </c:pt>
                <c:pt idx="84">
                  <c:v>0.0117594852451742</c:v>
                </c:pt>
                <c:pt idx="85">
                  <c:v>0.015420457066785</c:v>
                </c:pt>
                <c:pt idx="86">
                  <c:v>0.0134235633459064</c:v>
                </c:pt>
                <c:pt idx="87">
                  <c:v>0.0043266030619037</c:v>
                </c:pt>
                <c:pt idx="88">
                  <c:v>0.00787663634346572</c:v>
                </c:pt>
                <c:pt idx="89">
                  <c:v>0.0129798091857111</c:v>
                </c:pt>
                <c:pt idx="90">
                  <c:v>0.0156423341468826</c:v>
                </c:pt>
                <c:pt idx="91">
                  <c:v>0.0148657643665409</c:v>
                </c:pt>
                <c:pt idx="92">
                  <c:v>0.0143110716662969</c:v>
                </c:pt>
                <c:pt idx="93">
                  <c:v>0.0137563789660528</c:v>
                </c:pt>
                <c:pt idx="94">
                  <c:v>0.0130907477257599</c:v>
                </c:pt>
                <c:pt idx="95">
                  <c:v>0.0109829154648325</c:v>
                </c:pt>
                <c:pt idx="96">
                  <c:v>0.00987353006434435</c:v>
                </c:pt>
                <c:pt idx="97">
                  <c:v>0.00909696028400266</c:v>
                </c:pt>
                <c:pt idx="98">
                  <c:v>0.00865320612380741</c:v>
                </c:pt>
                <c:pt idx="99">
                  <c:v>0.0105391613046372</c:v>
                </c:pt>
                <c:pt idx="100">
                  <c:v>0.0133126248058576</c:v>
                </c:pt>
                <c:pt idx="101">
                  <c:v>0.0145329487463945</c:v>
                </c:pt>
                <c:pt idx="102">
                  <c:v>0.0166407810073219</c:v>
                </c:pt>
                <c:pt idx="103">
                  <c:v>0.0168626580874196</c:v>
                </c:pt>
                <c:pt idx="104">
                  <c:v>0.0157532726869314</c:v>
                </c:pt>
                <c:pt idx="105">
                  <c:v>0.0149767029065897</c:v>
                </c:pt>
                <c:pt idx="106">
                  <c:v>0.0144220102063457</c:v>
                </c:pt>
                <c:pt idx="107">
                  <c:v>0.00721100510317284</c:v>
                </c:pt>
                <c:pt idx="108">
                  <c:v>0.0085422675837586</c:v>
                </c:pt>
                <c:pt idx="109">
                  <c:v>0.0120923008653206</c:v>
                </c:pt>
                <c:pt idx="110">
                  <c:v>0.0132016862658087</c:v>
                </c:pt>
                <c:pt idx="111">
                  <c:v>0.0167517195473708</c:v>
                </c:pt>
                <c:pt idx="112">
                  <c:v>0.0125360550255159</c:v>
                </c:pt>
                <c:pt idx="113">
                  <c:v>0.0174173507876636</c:v>
                </c:pt>
                <c:pt idx="114">
                  <c:v>0.018415797648103</c:v>
                </c:pt>
                <c:pt idx="115">
                  <c:v>0.0197470601286887</c:v>
                </c:pt>
                <c:pt idx="116">
                  <c:v>0.0213001996893721</c:v>
                </c:pt>
                <c:pt idx="117">
                  <c:v>0.0230752163301531</c:v>
                </c:pt>
                <c:pt idx="118">
                  <c:v>0.0249611715109829</c:v>
                </c:pt>
                <c:pt idx="119">
                  <c:v>0.025515864211227</c:v>
                </c:pt>
                <c:pt idx="120">
                  <c:v>0.0256268027512758</c:v>
                </c:pt>
                <c:pt idx="121">
                  <c:v>0.0258486798313734</c:v>
                </c:pt>
                <c:pt idx="122">
                  <c:v>0.0259596183714222</c:v>
                </c:pt>
                <c:pt idx="123">
                  <c:v>0.0261814954515199</c:v>
                </c:pt>
                <c:pt idx="124">
                  <c:v>0.0264033725316175</c:v>
                </c:pt>
                <c:pt idx="125">
                  <c:v>0.0265143110716663</c:v>
                </c:pt>
                <c:pt idx="126">
                  <c:v>0.0266252496117151</c:v>
                </c:pt>
                <c:pt idx="127">
                  <c:v>0.0267361881517639</c:v>
                </c:pt>
                <c:pt idx="128">
                  <c:v>0.0268471266918127</c:v>
                </c:pt>
                <c:pt idx="129">
                  <c:v>0.0269580652318615</c:v>
                </c:pt>
                <c:pt idx="130">
                  <c:v>0.0270690037719104</c:v>
                </c:pt>
                <c:pt idx="131">
                  <c:v>0.0271799423119592</c:v>
                </c:pt>
                <c:pt idx="132">
                  <c:v>0.027290880852008</c:v>
                </c:pt>
                <c:pt idx="133">
                  <c:v>0.0274018193920568</c:v>
                </c:pt>
                <c:pt idx="134">
                  <c:v>0.0275127579321056</c:v>
                </c:pt>
                <c:pt idx="135">
                  <c:v>0.0276236964721544</c:v>
                </c:pt>
                <c:pt idx="136">
                  <c:v>0.0277346350122032</c:v>
                </c:pt>
                <c:pt idx="137">
                  <c:v>0.027845573552252</c:v>
                </c:pt>
                <c:pt idx="138">
                  <c:v>0.0279565120923009</c:v>
                </c:pt>
                <c:pt idx="139">
                  <c:v>0.0280674506323497</c:v>
                </c:pt>
                <c:pt idx="140">
                  <c:v>0.0281783891723985</c:v>
                </c:pt>
                <c:pt idx="141">
                  <c:v>0.0284002662524961</c:v>
                </c:pt>
                <c:pt idx="142">
                  <c:v>0.0285112047925449</c:v>
                </c:pt>
                <c:pt idx="143">
                  <c:v>0.0286221433325937</c:v>
                </c:pt>
                <c:pt idx="144">
                  <c:v>0.0287330818726426</c:v>
                </c:pt>
                <c:pt idx="145">
                  <c:v>0.0288440204126914</c:v>
                </c:pt>
                <c:pt idx="146">
                  <c:v>0.0289549589527402</c:v>
                </c:pt>
                <c:pt idx="147">
                  <c:v>0.029065897492789</c:v>
                </c:pt>
                <c:pt idx="148">
                  <c:v>0.0292877745728866</c:v>
                </c:pt>
                <c:pt idx="149">
                  <c:v>0.0293987131129354</c:v>
                </c:pt>
                <c:pt idx="150">
                  <c:v>0.0295096516529842</c:v>
                </c:pt>
                <c:pt idx="151">
                  <c:v>0.0296205901930331</c:v>
                </c:pt>
                <c:pt idx="152">
                  <c:v>0.0298424672731307</c:v>
                </c:pt>
                <c:pt idx="153">
                  <c:v>0.0299534058131795</c:v>
                </c:pt>
                <c:pt idx="154">
                  <c:v>0.0300643443532283</c:v>
                </c:pt>
                <c:pt idx="155">
                  <c:v>0.0301752828932771</c:v>
                </c:pt>
                <c:pt idx="156">
                  <c:v>0.0303971599733747</c:v>
                </c:pt>
                <c:pt idx="157">
                  <c:v>0.0305080985134236</c:v>
                </c:pt>
                <c:pt idx="158">
                  <c:v>0.0306190370534724</c:v>
                </c:pt>
                <c:pt idx="159">
                  <c:v>0.03084091413357</c:v>
                </c:pt>
                <c:pt idx="160">
                  <c:v>0.0309518526736188</c:v>
                </c:pt>
                <c:pt idx="161">
                  <c:v>0.0311737297537164</c:v>
                </c:pt>
                <c:pt idx="162">
                  <c:v>0.0312846682937653</c:v>
                </c:pt>
                <c:pt idx="163">
                  <c:v>0.0313956068338141</c:v>
                </c:pt>
                <c:pt idx="164">
                  <c:v>0.0315065453738629</c:v>
                </c:pt>
                <c:pt idx="165">
                  <c:v>0.0316174839139117</c:v>
                </c:pt>
                <c:pt idx="166">
                  <c:v>0.0317284224539605</c:v>
                </c:pt>
                <c:pt idx="167">
                  <c:v>0.0319502995340581</c:v>
                </c:pt>
                <c:pt idx="168">
                  <c:v>0.0320612380741069</c:v>
                </c:pt>
                <c:pt idx="169">
                  <c:v>0.0322831151542046</c:v>
                </c:pt>
                <c:pt idx="170">
                  <c:v>0.0323940536942534</c:v>
                </c:pt>
                <c:pt idx="171">
                  <c:v>0.032615930774351</c:v>
                </c:pt>
                <c:pt idx="172">
                  <c:v>0.0327268693143998</c:v>
                </c:pt>
                <c:pt idx="173">
                  <c:v>0.0329487463944974</c:v>
                </c:pt>
                <c:pt idx="174">
                  <c:v>0.0330596849345463</c:v>
                </c:pt>
                <c:pt idx="175">
                  <c:v>0.0331706234745951</c:v>
                </c:pt>
                <c:pt idx="176">
                  <c:v>0.0333925005546927</c:v>
                </c:pt>
                <c:pt idx="177">
                  <c:v>0.0336143776347903</c:v>
                </c:pt>
                <c:pt idx="178">
                  <c:v>0.0337253161748391</c:v>
                </c:pt>
                <c:pt idx="179">
                  <c:v>0.0338362547148879</c:v>
                </c:pt>
                <c:pt idx="180">
                  <c:v>0.0340581317949856</c:v>
                </c:pt>
                <c:pt idx="181">
                  <c:v>0.0341690703350344</c:v>
                </c:pt>
                <c:pt idx="182">
                  <c:v>0.034390947415132</c:v>
                </c:pt>
                <c:pt idx="183">
                  <c:v>0.0345018859551808</c:v>
                </c:pt>
                <c:pt idx="184">
                  <c:v>0.0347237630352785</c:v>
                </c:pt>
                <c:pt idx="185">
                  <c:v>0.0349456401153761</c:v>
                </c:pt>
                <c:pt idx="186">
                  <c:v>0.0350565786554249</c:v>
                </c:pt>
                <c:pt idx="187">
                  <c:v>0.0352784557355225</c:v>
                </c:pt>
                <c:pt idx="188">
                  <c:v>0.0353893942755713</c:v>
                </c:pt>
                <c:pt idx="189">
                  <c:v>0.035611271355669</c:v>
                </c:pt>
                <c:pt idx="190">
                  <c:v>0.0357222098957178</c:v>
                </c:pt>
                <c:pt idx="191">
                  <c:v>0.0359440869758154</c:v>
                </c:pt>
                <c:pt idx="192">
                  <c:v>0.036165964055913</c:v>
                </c:pt>
                <c:pt idx="193">
                  <c:v>0.0362769025959618</c:v>
                </c:pt>
                <c:pt idx="194">
                  <c:v>0.0364987796760595</c:v>
                </c:pt>
                <c:pt idx="195">
                  <c:v>0.0367206567561571</c:v>
                </c:pt>
                <c:pt idx="196">
                  <c:v>0.0369425338362547</c:v>
                </c:pt>
                <c:pt idx="197">
                  <c:v>0.0370534723763035</c:v>
                </c:pt>
                <c:pt idx="198">
                  <c:v>0.0371644109163523</c:v>
                </c:pt>
                <c:pt idx="199">
                  <c:v>0.0372753494564012</c:v>
                </c:pt>
                <c:pt idx="200">
                  <c:v>0.0368315952962059</c:v>
                </c:pt>
                <c:pt idx="201">
                  <c:v>0.0366097182161083</c:v>
                </c:pt>
                <c:pt idx="202">
                  <c:v>0.0363878411360106</c:v>
                </c:pt>
                <c:pt idx="203">
                  <c:v>0.0360550255158642</c:v>
                </c:pt>
                <c:pt idx="204">
                  <c:v>0.0358331484357666</c:v>
                </c:pt>
                <c:pt idx="205">
                  <c:v>0.0355003328156201</c:v>
                </c:pt>
                <c:pt idx="206">
                  <c:v>0.0351675171954737</c:v>
                </c:pt>
                <c:pt idx="207">
                  <c:v>0.0348347015753273</c:v>
                </c:pt>
                <c:pt idx="208">
                  <c:v>0.0346128244952296</c:v>
                </c:pt>
                <c:pt idx="209">
                  <c:v>0.0342800088750832</c:v>
                </c:pt>
                <c:pt idx="210">
                  <c:v>0.0339471932549368</c:v>
                </c:pt>
                <c:pt idx="211">
                  <c:v>0.0335034390947415</c:v>
                </c:pt>
                <c:pt idx="212">
                  <c:v>0.0328378078544486</c:v>
                </c:pt>
                <c:pt idx="213">
                  <c:v>0.0325049922343022</c:v>
                </c:pt>
                <c:pt idx="214">
                  <c:v>0.0321721766141558</c:v>
                </c:pt>
                <c:pt idx="215">
                  <c:v>0.0318393609940093</c:v>
                </c:pt>
                <c:pt idx="216">
                  <c:v>0.0310627912136676</c:v>
                </c:pt>
                <c:pt idx="217">
                  <c:v>0.0291768360328378</c:v>
                </c:pt>
                <c:pt idx="218">
                  <c:v>0.0282893277124473</c:v>
                </c:pt>
                <c:pt idx="219">
                  <c:v>0.026070556911471</c:v>
                </c:pt>
                <c:pt idx="220">
                  <c:v>0.0257377412913246</c:v>
                </c:pt>
                <c:pt idx="221">
                  <c:v>0.0252939871311294</c:v>
                </c:pt>
                <c:pt idx="222">
                  <c:v>0.0250721100510317</c:v>
                </c:pt>
                <c:pt idx="223">
                  <c:v>0.0248502329709341</c:v>
                </c:pt>
                <c:pt idx="224">
                  <c:v>0.0246283558908365</c:v>
                </c:pt>
                <c:pt idx="225">
                  <c:v>0.0244064788107388</c:v>
                </c:pt>
                <c:pt idx="226">
                  <c:v>0.02429554027069</c:v>
                </c:pt>
                <c:pt idx="227">
                  <c:v>0.0240736631905924</c:v>
                </c:pt>
                <c:pt idx="228">
                  <c:v>0.0238517861104948</c:v>
                </c:pt>
                <c:pt idx="229">
                  <c:v>0.0236299090303972</c:v>
                </c:pt>
                <c:pt idx="230">
                  <c:v>0.0234080319502995</c:v>
                </c:pt>
                <c:pt idx="231">
                  <c:v>0.0232970934102507</c:v>
                </c:pt>
                <c:pt idx="232">
                  <c:v>0.0231861548702019</c:v>
                </c:pt>
                <c:pt idx="233">
                  <c:v>0.0229642777901043</c:v>
                </c:pt>
                <c:pt idx="234">
                  <c:v>0.0227424007100067</c:v>
                </c:pt>
                <c:pt idx="235">
                  <c:v>0.022520523629909</c:v>
                </c:pt>
                <c:pt idx="236">
                  <c:v>0.0222986465498114</c:v>
                </c:pt>
                <c:pt idx="237">
                  <c:v>0.0220767694697138</c:v>
                </c:pt>
                <c:pt idx="238">
                  <c:v>0.0218548923896162</c:v>
                </c:pt>
                <c:pt idx="239">
                  <c:v>0.0216330153095185</c:v>
                </c:pt>
                <c:pt idx="240">
                  <c:v>0.0215220767694697</c:v>
                </c:pt>
                <c:pt idx="241">
                  <c:v>0.0210783226092745</c:v>
                </c:pt>
                <c:pt idx="242">
                  <c:v>0.0209673840692256</c:v>
                </c:pt>
                <c:pt idx="243">
                  <c:v>0.020745506989128</c:v>
                </c:pt>
                <c:pt idx="244">
                  <c:v>0.0206345684490792</c:v>
                </c:pt>
                <c:pt idx="245">
                  <c:v>0.0205236299090304</c:v>
                </c:pt>
                <c:pt idx="246">
                  <c:v>0.0203017528289328</c:v>
                </c:pt>
                <c:pt idx="247">
                  <c:v>0.020190814288884</c:v>
                </c:pt>
                <c:pt idx="248">
                  <c:v>0.0200798757488351</c:v>
                </c:pt>
                <c:pt idx="249">
                  <c:v>0.0198579986687375</c:v>
                </c:pt>
                <c:pt idx="250">
                  <c:v>0.0196361215886399</c:v>
                </c:pt>
                <c:pt idx="251">
                  <c:v>0.0194142445085423</c:v>
                </c:pt>
                <c:pt idx="252">
                  <c:v>0.0193033059684935</c:v>
                </c:pt>
                <c:pt idx="253">
                  <c:v>0.0191923674284446</c:v>
                </c:pt>
                <c:pt idx="254">
                  <c:v>0.018970490348347</c:v>
                </c:pt>
                <c:pt idx="255">
                  <c:v>0.0188595518082982</c:v>
                </c:pt>
                <c:pt idx="256">
                  <c:v>0.0186376747282006</c:v>
                </c:pt>
                <c:pt idx="257">
                  <c:v>0.0185267361881518</c:v>
                </c:pt>
                <c:pt idx="258">
                  <c:v>0.0183048591080541</c:v>
                </c:pt>
                <c:pt idx="259">
                  <c:v>0.0180829820279565</c:v>
                </c:pt>
                <c:pt idx="260">
                  <c:v>0.0179720434879077</c:v>
                </c:pt>
                <c:pt idx="261">
                  <c:v>0.0177501664078101</c:v>
                </c:pt>
                <c:pt idx="262">
                  <c:v>0.0176392278677613</c:v>
                </c:pt>
                <c:pt idx="263">
                  <c:v>0.0175282893277124</c:v>
                </c:pt>
                <c:pt idx="264">
                  <c:v>0.0173064122476148</c:v>
                </c:pt>
                <c:pt idx="265">
                  <c:v>0.0170845351675172</c:v>
                </c:pt>
                <c:pt idx="266">
                  <c:v>0.0169735966274684</c:v>
                </c:pt>
                <c:pt idx="267">
                  <c:v>0.0159751497670291</c:v>
                </c:pt>
                <c:pt idx="268">
                  <c:v>0.0139782560461504</c:v>
                </c:pt>
                <c:pt idx="269">
                  <c:v>0.0126469935655647</c:v>
                </c:pt>
                <c:pt idx="270">
                  <c:v>0.012425116485467</c:v>
                </c:pt>
                <c:pt idx="271">
                  <c:v>0.0110938540048813</c:v>
                </c:pt>
                <c:pt idx="272">
                  <c:v>0.010650099844686</c:v>
                </c:pt>
                <c:pt idx="273">
                  <c:v>0.00399378744175727</c:v>
                </c:pt>
                <c:pt idx="274">
                  <c:v>0.00377191036165964</c:v>
                </c:pt>
                <c:pt idx="275">
                  <c:v>0.00355003328156201</c:v>
                </c:pt>
                <c:pt idx="276">
                  <c:v>0.00332815620146439</c:v>
                </c:pt>
                <c:pt idx="277">
                  <c:v>0.00299534058131795</c:v>
                </c:pt>
                <c:pt idx="278">
                  <c:v>0.00277346350122032</c:v>
                </c:pt>
                <c:pt idx="279">
                  <c:v>0.0025515864211227</c:v>
                </c:pt>
                <c:pt idx="280">
                  <c:v>0.00232970934102507</c:v>
                </c:pt>
                <c:pt idx="281">
                  <c:v>0.00221877080097626</c:v>
                </c:pt>
                <c:pt idx="282">
                  <c:v>0.00199689372087863</c:v>
                </c:pt>
                <c:pt idx="283">
                  <c:v>0.00166407810073219</c:v>
                </c:pt>
                <c:pt idx="284">
                  <c:v>0.00133126248058576</c:v>
                </c:pt>
                <c:pt idx="285">
                  <c:v>0.00110938540048813</c:v>
                </c:pt>
                <c:pt idx="286">
                  <c:v>0.000887508320390503</c:v>
                </c:pt>
                <c:pt idx="287">
                  <c:v>0.000332815620146439</c:v>
                </c:pt>
                <c:pt idx="288">
                  <c:v>0.000110938540048813</c:v>
                </c:pt>
                <c:pt idx="289">
                  <c:v>-0.000221877080097626</c:v>
                </c:pt>
                <c:pt idx="290">
                  <c:v>-0.000443754160195252</c:v>
                </c:pt>
                <c:pt idx="291">
                  <c:v>-0.000665631240292878</c:v>
                </c:pt>
                <c:pt idx="292">
                  <c:v>-0.00077656978034169</c:v>
                </c:pt>
                <c:pt idx="293">
                  <c:v>-0.000998446860439316</c:v>
                </c:pt>
                <c:pt idx="294">
                  <c:v>-0.00110938540048813</c:v>
                </c:pt>
                <c:pt idx="295">
                  <c:v>-0.00133126248058576</c:v>
                </c:pt>
                <c:pt idx="296">
                  <c:v>-0.00155313956068338</c:v>
                </c:pt>
                <c:pt idx="297">
                  <c:v>-0.00177501664078101</c:v>
                </c:pt>
                <c:pt idx="298">
                  <c:v>-0.00188595518082982</c:v>
                </c:pt>
                <c:pt idx="299">
                  <c:v>-0.00210783226092745</c:v>
                </c:pt>
                <c:pt idx="300">
                  <c:v>-0.00232970934102507</c:v>
                </c:pt>
                <c:pt idx="301">
                  <c:v>-0.00244064788107388</c:v>
                </c:pt>
                <c:pt idx="302">
                  <c:v>-0.0025515864211227</c:v>
                </c:pt>
                <c:pt idx="303">
                  <c:v>-0.00277346350122032</c:v>
                </c:pt>
                <c:pt idx="304">
                  <c:v>-0.00299534058131795</c:v>
                </c:pt>
                <c:pt idx="305">
                  <c:v>-0.00321721766141558</c:v>
                </c:pt>
                <c:pt idx="306">
                  <c:v>-0.0034390947415132</c:v>
                </c:pt>
                <c:pt idx="307">
                  <c:v>-0.00366097182161083</c:v>
                </c:pt>
                <c:pt idx="308">
                  <c:v>-0.00399378744175727</c:v>
                </c:pt>
                <c:pt idx="309">
                  <c:v>-0.00421566452185489</c:v>
                </c:pt>
                <c:pt idx="310">
                  <c:v>-0.00443754160195252</c:v>
                </c:pt>
                <c:pt idx="311">
                  <c:v>-0.00465941868205014</c:v>
                </c:pt>
                <c:pt idx="312">
                  <c:v>-0.00488129576214777</c:v>
                </c:pt>
                <c:pt idx="313">
                  <c:v>0.0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0.110779759515207</c:v>
                </c:pt>
                <c:pt idx="2">
                  <c:v>0.127219896388905</c:v>
                </c:pt>
                <c:pt idx="3">
                  <c:v>0.144424690791612</c:v>
                </c:pt>
                <c:pt idx="4">
                  <c:v>0.164019039972472</c:v>
                </c:pt>
                <c:pt idx="5">
                  <c:v>0.185620615166982</c:v>
                </c:pt>
                <c:pt idx="6">
                  <c:v>0.206075204067978</c:v>
                </c:pt>
                <c:pt idx="7">
                  <c:v>0.227963525835866</c:v>
                </c:pt>
                <c:pt idx="8">
                  <c:v>0.251285580470647</c:v>
                </c:pt>
                <c:pt idx="9">
                  <c:v>0.276614861119076</c:v>
                </c:pt>
                <c:pt idx="10">
                  <c:v>0.302135306149758</c:v>
                </c:pt>
                <c:pt idx="11">
                  <c:v>0.330045305958594</c:v>
                </c:pt>
                <c:pt idx="12">
                  <c:v>0.340463764791344</c:v>
                </c:pt>
                <c:pt idx="13">
                  <c:v>0.321156162183862</c:v>
                </c:pt>
                <c:pt idx="14">
                  <c:v>0.273842977576418</c:v>
                </c:pt>
                <c:pt idx="15">
                  <c:v>0.247844621590105</c:v>
                </c:pt>
                <c:pt idx="16">
                  <c:v>0.247940203781232</c:v>
                </c:pt>
                <c:pt idx="17">
                  <c:v>0.274798799487679</c:v>
                </c:pt>
                <c:pt idx="18">
                  <c:v>0.291812429508134</c:v>
                </c:pt>
                <c:pt idx="19">
                  <c:v>0.311693525262373</c:v>
                </c:pt>
                <c:pt idx="20">
                  <c:v>0.361013935883466</c:v>
                </c:pt>
                <c:pt idx="21">
                  <c:v>0.387872531589914</c:v>
                </c:pt>
                <c:pt idx="22">
                  <c:v>0.416164860163254</c:v>
                </c:pt>
                <c:pt idx="23">
                  <c:v>0.447133490088127</c:v>
                </c:pt>
                <c:pt idx="24">
                  <c:v>0.482690065187054</c:v>
                </c:pt>
                <c:pt idx="25">
                  <c:v>0.522643421077785</c:v>
                </c:pt>
                <c:pt idx="26">
                  <c:v>0.566993557760318</c:v>
                </c:pt>
                <c:pt idx="27">
                  <c:v>0.61707862591042</c:v>
                </c:pt>
                <c:pt idx="28">
                  <c:v>0.670986981705569</c:v>
                </c:pt>
                <c:pt idx="29">
                  <c:v>0.728718625145763</c:v>
                </c:pt>
                <c:pt idx="30">
                  <c:v>0.790942631568886</c:v>
                </c:pt>
                <c:pt idx="31">
                  <c:v>0.858328076312821</c:v>
                </c:pt>
                <c:pt idx="32">
                  <c:v>0.926956089541397</c:v>
                </c:pt>
                <c:pt idx="33">
                  <c:v>0.943778555179599</c:v>
                </c:pt>
                <c:pt idx="34">
                  <c:v>0.890348110340082</c:v>
                </c:pt>
                <c:pt idx="35">
                  <c:v>0.8315650627975</c:v>
                </c:pt>
                <c:pt idx="36">
                  <c:v>0.799927357534744</c:v>
                </c:pt>
                <c:pt idx="37">
                  <c:v>0.726998145705492</c:v>
                </c:pt>
                <c:pt idx="38">
                  <c:v>0.687427118579266</c:v>
                </c:pt>
                <c:pt idx="39">
                  <c:v>0.645848865439391</c:v>
                </c:pt>
                <c:pt idx="40">
                  <c:v>0.601785475330236</c:v>
                </c:pt>
                <c:pt idx="41">
                  <c:v>0.557053009883199</c:v>
                </c:pt>
                <c:pt idx="42">
                  <c:v>0.511555886907152</c:v>
                </c:pt>
                <c:pt idx="43">
                  <c:v>0.468830647473763</c:v>
                </c:pt>
                <c:pt idx="44">
                  <c:v>0.425340750511365</c:v>
                </c:pt>
                <c:pt idx="45">
                  <c:v>0.381372942593336</c:v>
                </c:pt>
                <c:pt idx="46">
                  <c:v>0.33635373057292</c:v>
                </c:pt>
                <c:pt idx="47">
                  <c:v>0.292481504846017</c:v>
                </c:pt>
                <c:pt idx="48">
                  <c:v>0.242969929842672</c:v>
                </c:pt>
                <c:pt idx="49">
                  <c:v>0.144233526409359</c:v>
                </c:pt>
                <c:pt idx="50">
                  <c:v>0.2266253751601</c:v>
                </c:pt>
                <c:pt idx="51">
                  <c:v>0.24698438186997</c:v>
                </c:pt>
                <c:pt idx="52">
                  <c:v>0.269541778975741</c:v>
                </c:pt>
                <c:pt idx="53">
                  <c:v>0.295253388388675</c:v>
                </c:pt>
                <c:pt idx="54">
                  <c:v>0.38796811378104</c:v>
                </c:pt>
                <c:pt idx="55">
                  <c:v>0.478293284395252</c:v>
                </c:pt>
                <c:pt idx="56">
                  <c:v>0.527135784060714</c:v>
                </c:pt>
                <c:pt idx="57">
                  <c:v>0.580661811091357</c:v>
                </c:pt>
                <c:pt idx="58">
                  <c:v>0.640209516162949</c:v>
                </c:pt>
                <c:pt idx="59">
                  <c:v>0.854409206476649</c:v>
                </c:pt>
                <c:pt idx="60">
                  <c:v>0.926478178585766</c:v>
                </c:pt>
                <c:pt idx="61">
                  <c:v>0.919691843015809</c:v>
                </c:pt>
                <c:pt idx="62">
                  <c:v>0.876201946053411</c:v>
                </c:pt>
                <c:pt idx="63">
                  <c:v>0.6195637628797</c:v>
                </c:pt>
                <c:pt idx="64">
                  <c:v>0.57215499608113</c:v>
                </c:pt>
                <c:pt idx="65">
                  <c:v>0.526466708722831</c:v>
                </c:pt>
                <c:pt idx="66">
                  <c:v>0.444266024354342</c:v>
                </c:pt>
                <c:pt idx="67">
                  <c:v>0.40211427806771</c:v>
                </c:pt>
                <c:pt idx="68">
                  <c:v>0.263424518743668</c:v>
                </c:pt>
                <c:pt idx="69">
                  <c:v>0.209420580757393</c:v>
                </c:pt>
                <c:pt idx="70">
                  <c:v>0.157997361931525</c:v>
                </c:pt>
                <c:pt idx="71">
                  <c:v>0.11517654030701</c:v>
                </c:pt>
                <c:pt idx="72">
                  <c:v>0.122823115597102</c:v>
                </c:pt>
                <c:pt idx="73">
                  <c:v>0.260365888627631</c:v>
                </c:pt>
                <c:pt idx="74">
                  <c:v>0.31599472386305</c:v>
                </c:pt>
                <c:pt idx="75">
                  <c:v>0.421899791630823</c:v>
                </c:pt>
                <c:pt idx="76">
                  <c:v>0.76255472080442</c:v>
                </c:pt>
                <c:pt idx="77">
                  <c:v>0.767429412551853</c:v>
                </c:pt>
                <c:pt idx="78">
                  <c:v>0.730343522394907</c:v>
                </c:pt>
                <c:pt idx="79">
                  <c:v>0.562405612586263</c:v>
                </c:pt>
                <c:pt idx="80">
                  <c:v>0.295540134962054</c:v>
                </c:pt>
                <c:pt idx="81">
                  <c:v>0.249851847603754</c:v>
                </c:pt>
                <c:pt idx="82">
                  <c:v>0.274320888532049</c:v>
                </c:pt>
                <c:pt idx="83">
                  <c:v>0.449905373630785</c:v>
                </c:pt>
                <c:pt idx="84">
                  <c:v>0.610865783487221</c:v>
                </c:pt>
                <c:pt idx="85">
                  <c:v>0.787023761732714</c:v>
                </c:pt>
                <c:pt idx="86">
                  <c:v>0.633901091548623</c:v>
                </c:pt>
                <c:pt idx="87">
                  <c:v>0.0891781843206974</c:v>
                </c:pt>
                <c:pt idx="88">
                  <c:v>0.320773833419357</c:v>
                </c:pt>
                <c:pt idx="89">
                  <c:v>0.658083385903538</c:v>
                </c:pt>
                <c:pt idx="90">
                  <c:v>0.781193248074019</c:v>
                </c:pt>
                <c:pt idx="91">
                  <c:v>0.709602186920533</c:v>
                </c:pt>
                <c:pt idx="92">
                  <c:v>0.670604652941064</c:v>
                </c:pt>
                <c:pt idx="93">
                  <c:v>0.630555714859207</c:v>
                </c:pt>
                <c:pt idx="94">
                  <c:v>0.588403968572576</c:v>
                </c:pt>
                <c:pt idx="95">
                  <c:v>0.456691709200742</c:v>
                </c:pt>
                <c:pt idx="96">
                  <c:v>0.371527976907343</c:v>
                </c:pt>
                <c:pt idx="97">
                  <c:v>0.32765575118044</c:v>
                </c:pt>
                <c:pt idx="98">
                  <c:v>0.358719963296439</c:v>
                </c:pt>
                <c:pt idx="99">
                  <c:v>0.489476400757011</c:v>
                </c:pt>
                <c:pt idx="100">
                  <c:v>0.666112289958135</c:v>
                </c:pt>
                <c:pt idx="101">
                  <c:v>0.738085679876126</c:v>
                </c:pt>
                <c:pt idx="102">
                  <c:v>0.885091089828143</c:v>
                </c:pt>
                <c:pt idx="103">
                  <c:v>0.890061363766703</c:v>
                </c:pt>
                <c:pt idx="104">
                  <c:v>0.781862323411902</c:v>
                </c:pt>
                <c:pt idx="105">
                  <c:v>0.707499378715758</c:v>
                </c:pt>
                <c:pt idx="106">
                  <c:v>0.667737187207279</c:v>
                </c:pt>
                <c:pt idx="107">
                  <c:v>0.253292806484296</c:v>
                </c:pt>
                <c:pt idx="108">
                  <c:v>0.346963353787922</c:v>
                </c:pt>
                <c:pt idx="109">
                  <c:v>0.586014413794422</c:v>
                </c:pt>
                <c:pt idx="110">
                  <c:v>0.649767735275563</c:v>
                </c:pt>
                <c:pt idx="111">
                  <c:v>0.872474240599492</c:v>
                </c:pt>
                <c:pt idx="112">
                  <c:v>0.598248934258569</c:v>
                </c:pt>
                <c:pt idx="113">
                  <c:v>0.712851981418822</c:v>
                </c:pt>
                <c:pt idx="114">
                  <c:v>0.794001261684923</c:v>
                </c:pt>
                <c:pt idx="115">
                  <c:v>0.887767391179675</c:v>
                </c:pt>
                <c:pt idx="116">
                  <c:v>0.994628280858711</c:v>
                </c:pt>
                <c:pt idx="117">
                  <c:v>1.102731739022386</c:v>
                </c:pt>
                <c:pt idx="118">
                  <c:v>1.221444820401063</c:v>
                </c:pt>
                <c:pt idx="119">
                  <c:v>1.255663244824225</c:v>
                </c:pt>
                <c:pt idx="120">
                  <c:v>1.265508210510218</c:v>
                </c:pt>
                <c:pt idx="121">
                  <c:v>1.27516201181396</c:v>
                </c:pt>
                <c:pt idx="122">
                  <c:v>1.2848158131177</c:v>
                </c:pt>
                <c:pt idx="123">
                  <c:v>1.294851943185946</c:v>
                </c:pt>
                <c:pt idx="124">
                  <c:v>1.302211771902659</c:v>
                </c:pt>
                <c:pt idx="125">
                  <c:v>1.096710060981438</c:v>
                </c:pt>
                <c:pt idx="126">
                  <c:v>1.070902869377378</c:v>
                </c:pt>
                <c:pt idx="127">
                  <c:v>1.078453862476344</c:v>
                </c:pt>
                <c:pt idx="128">
                  <c:v>1.081703656974633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1.095849821261303</c:v>
                </c:pt>
                <c:pt idx="132">
                  <c:v>1.10808434172545</c:v>
                </c:pt>
                <c:pt idx="133">
                  <c:v>1.114201601957523</c:v>
                </c:pt>
                <c:pt idx="134">
                  <c:v>1.121179101909732</c:v>
                </c:pt>
                <c:pt idx="135">
                  <c:v>1.128634512817572</c:v>
                </c:pt>
                <c:pt idx="136">
                  <c:v>1.135994341534285</c:v>
                </c:pt>
                <c:pt idx="137">
                  <c:v>1.14430999216226</c:v>
                </c:pt>
                <c:pt idx="138">
                  <c:v>1.152338896216857</c:v>
                </c:pt>
                <c:pt idx="139">
                  <c:v>1.160845711227084</c:v>
                </c:pt>
                <c:pt idx="140">
                  <c:v>1.170786259104204</c:v>
                </c:pt>
                <c:pt idx="141">
                  <c:v>1.179484238496683</c:v>
                </c:pt>
                <c:pt idx="142">
                  <c:v>1.196019957561507</c:v>
                </c:pt>
                <c:pt idx="143">
                  <c:v>1.205578176674122</c:v>
                </c:pt>
                <c:pt idx="144">
                  <c:v>1.215423142360116</c:v>
                </c:pt>
                <c:pt idx="145">
                  <c:v>1.225268108046109</c:v>
                </c:pt>
                <c:pt idx="146">
                  <c:v>1.235113073732102</c:v>
                </c:pt>
                <c:pt idx="147">
                  <c:v>1.2453403681826</c:v>
                </c:pt>
                <c:pt idx="148">
                  <c:v>1.255376498250846</c:v>
                </c:pt>
                <c:pt idx="149">
                  <c:v>1.265317046127965</c:v>
                </c:pt>
                <c:pt idx="150">
                  <c:v>1.275544340578463</c:v>
                </c:pt>
                <c:pt idx="151">
                  <c:v>1.28558047064671</c:v>
                </c:pt>
                <c:pt idx="152">
                  <c:v>1.296668004817343</c:v>
                </c:pt>
                <c:pt idx="153">
                  <c:v>1.307086463650093</c:v>
                </c:pt>
                <c:pt idx="154">
                  <c:v>1.317887251247348</c:v>
                </c:pt>
                <c:pt idx="155">
                  <c:v>1.328783621035729</c:v>
                </c:pt>
                <c:pt idx="156">
                  <c:v>1.33920207986848</c:v>
                </c:pt>
                <c:pt idx="157">
                  <c:v>1.349142627745599</c:v>
                </c:pt>
                <c:pt idx="158">
                  <c:v>1.35927434000497</c:v>
                </c:pt>
                <c:pt idx="159">
                  <c:v>1.369883963219973</c:v>
                </c:pt>
                <c:pt idx="160">
                  <c:v>1.380589168626102</c:v>
                </c:pt>
                <c:pt idx="161">
                  <c:v>1.390816463076599</c:v>
                </c:pt>
                <c:pt idx="162">
                  <c:v>1.40075701095372</c:v>
                </c:pt>
                <c:pt idx="163">
                  <c:v>1.410793141021965</c:v>
                </c:pt>
                <c:pt idx="164">
                  <c:v>1.42035136013458</c:v>
                </c:pt>
                <c:pt idx="165">
                  <c:v>1.42952725048269</c:v>
                </c:pt>
                <c:pt idx="166">
                  <c:v>1.439181051786431</c:v>
                </c:pt>
                <c:pt idx="167">
                  <c:v>1.448548106516794</c:v>
                </c:pt>
                <c:pt idx="168">
                  <c:v>1.45858423658504</c:v>
                </c:pt>
                <c:pt idx="169">
                  <c:v>1.468046873506528</c:v>
                </c:pt>
                <c:pt idx="170">
                  <c:v>1.47693601728126</c:v>
                </c:pt>
                <c:pt idx="171">
                  <c:v>1.486207489820497</c:v>
                </c:pt>
                <c:pt idx="172">
                  <c:v>1.495096633595229</c:v>
                </c:pt>
                <c:pt idx="173">
                  <c:v>1.503603448605456</c:v>
                </c:pt>
                <c:pt idx="174">
                  <c:v>1.512970503335819</c:v>
                </c:pt>
                <c:pt idx="175">
                  <c:v>1.522050811492803</c:v>
                </c:pt>
                <c:pt idx="176">
                  <c:v>1.531513448414292</c:v>
                </c:pt>
                <c:pt idx="177">
                  <c:v>1.540880503144654</c:v>
                </c:pt>
                <c:pt idx="178">
                  <c:v>1.549865229110512</c:v>
                </c:pt>
                <c:pt idx="179">
                  <c:v>1.557989715356235</c:v>
                </c:pt>
                <c:pt idx="180">
                  <c:v>1.566687694748714</c:v>
                </c:pt>
                <c:pt idx="181">
                  <c:v>1.575959167287951</c:v>
                </c:pt>
                <c:pt idx="182">
                  <c:v>1.584848311062683</c:v>
                </c:pt>
                <c:pt idx="183">
                  <c:v>1.593546290455162</c:v>
                </c:pt>
                <c:pt idx="184">
                  <c:v>1.602339852038768</c:v>
                </c:pt>
                <c:pt idx="185">
                  <c:v>1.61075108485787</c:v>
                </c:pt>
                <c:pt idx="186">
                  <c:v>1.619066735485844</c:v>
                </c:pt>
                <c:pt idx="187">
                  <c:v>1.626808892967062</c:v>
                </c:pt>
                <c:pt idx="188">
                  <c:v>1.634359886066028</c:v>
                </c:pt>
                <c:pt idx="189">
                  <c:v>1.642579954502877</c:v>
                </c:pt>
                <c:pt idx="190">
                  <c:v>1.65022652979297</c:v>
                </c:pt>
                <c:pt idx="191">
                  <c:v>1.657777522891935</c:v>
                </c:pt>
                <c:pt idx="192">
                  <c:v>1.665137351608648</c:v>
                </c:pt>
                <c:pt idx="193">
                  <c:v>1.672592762516488</c:v>
                </c:pt>
                <c:pt idx="194">
                  <c:v>1.680048173424328</c:v>
                </c:pt>
                <c:pt idx="195">
                  <c:v>1.687694748714419</c:v>
                </c:pt>
                <c:pt idx="196">
                  <c:v>1.693620844564241</c:v>
                </c:pt>
                <c:pt idx="197">
                  <c:v>1.555982489342586</c:v>
                </c:pt>
                <c:pt idx="198">
                  <c:v>1.368641394735333</c:v>
                </c:pt>
                <c:pt idx="199">
                  <c:v>1.315210949895816</c:v>
                </c:pt>
                <c:pt idx="200">
                  <c:v>1.274110607711571</c:v>
                </c:pt>
                <c:pt idx="201">
                  <c:v>1.2515532106058</c:v>
                </c:pt>
                <c:pt idx="202">
                  <c:v>1.227944409397641</c:v>
                </c:pt>
                <c:pt idx="203">
                  <c:v>1.188468964462541</c:v>
                </c:pt>
                <c:pt idx="204">
                  <c:v>1.161801533138346</c:v>
                </c:pt>
                <c:pt idx="205">
                  <c:v>1.126340540230544</c:v>
                </c:pt>
                <c:pt idx="206">
                  <c:v>1.093747013056527</c:v>
                </c:pt>
                <c:pt idx="207">
                  <c:v>1.066888417350079</c:v>
                </c:pt>
                <c:pt idx="208">
                  <c:v>1.039265164114622</c:v>
                </c:pt>
                <c:pt idx="209">
                  <c:v>1.020148725889392</c:v>
                </c:pt>
                <c:pt idx="210">
                  <c:v>0.992143143889431</c:v>
                </c:pt>
                <c:pt idx="211">
                  <c:v>0.964233144080595</c:v>
                </c:pt>
                <c:pt idx="212">
                  <c:v>0.918640438913422</c:v>
                </c:pt>
                <c:pt idx="213">
                  <c:v>0.892833247309361</c:v>
                </c:pt>
                <c:pt idx="214">
                  <c:v>0.875724035097781</c:v>
                </c:pt>
                <c:pt idx="215">
                  <c:v>0.847814035288945</c:v>
                </c:pt>
                <c:pt idx="216">
                  <c:v>0.782244652176407</c:v>
                </c:pt>
                <c:pt idx="217">
                  <c:v>0.666399036531513</c:v>
                </c:pt>
                <c:pt idx="218">
                  <c:v>0.610674619104968</c:v>
                </c:pt>
                <c:pt idx="219">
                  <c:v>0.504769551337195</c:v>
                </c:pt>
                <c:pt idx="220">
                  <c:v>0.488138250081245</c:v>
                </c:pt>
                <c:pt idx="221">
                  <c:v>0.468830647473763</c:v>
                </c:pt>
                <c:pt idx="222">
                  <c:v>0.4594635927434</c:v>
                </c:pt>
                <c:pt idx="223">
                  <c:v>0.441876469576189</c:v>
                </c:pt>
                <c:pt idx="224">
                  <c:v>0.432604997036952</c:v>
                </c:pt>
                <c:pt idx="225">
                  <c:v>0.423524688879968</c:v>
                </c:pt>
                <c:pt idx="226">
                  <c:v>0.415017873869741</c:v>
                </c:pt>
                <c:pt idx="227">
                  <c:v>0.406988969815144</c:v>
                </c:pt>
                <c:pt idx="228">
                  <c:v>0.398099826040412</c:v>
                </c:pt>
                <c:pt idx="229">
                  <c:v>0.389306264456806</c:v>
                </c:pt>
                <c:pt idx="230">
                  <c:v>0.381372942593336</c:v>
                </c:pt>
                <c:pt idx="231">
                  <c:v>0.373917531685496</c:v>
                </c:pt>
                <c:pt idx="232">
                  <c:v>0.367226778306666</c:v>
                </c:pt>
                <c:pt idx="233">
                  <c:v>0.360153696163331</c:v>
                </c:pt>
                <c:pt idx="234">
                  <c:v>0.352793867446617</c:v>
                </c:pt>
                <c:pt idx="235">
                  <c:v>0.34428705243639</c:v>
                </c:pt>
                <c:pt idx="236">
                  <c:v>0.335015579897154</c:v>
                </c:pt>
                <c:pt idx="237">
                  <c:v>0.326986675842557</c:v>
                </c:pt>
                <c:pt idx="238">
                  <c:v>0.318862189596834</c:v>
                </c:pt>
                <c:pt idx="239">
                  <c:v>0.311789107453499</c:v>
                </c:pt>
                <c:pt idx="240">
                  <c:v>0.3055762650303</c:v>
                </c:pt>
                <c:pt idx="241">
                  <c:v>0.293532908948405</c:v>
                </c:pt>
                <c:pt idx="242">
                  <c:v>0.286842155569574</c:v>
                </c:pt>
                <c:pt idx="243">
                  <c:v>0.28024698438187</c:v>
                </c:pt>
                <c:pt idx="244">
                  <c:v>0.274225306340923</c:v>
                </c:pt>
                <c:pt idx="245">
                  <c:v>0.268203628299975</c:v>
                </c:pt>
                <c:pt idx="246">
                  <c:v>0.261799621494523</c:v>
                </c:pt>
                <c:pt idx="247">
                  <c:v>0.255873525644702</c:v>
                </c:pt>
                <c:pt idx="248">
                  <c:v>0.250520922941638</c:v>
                </c:pt>
                <c:pt idx="249">
                  <c:v>0.244690409282942</c:v>
                </c:pt>
                <c:pt idx="250">
                  <c:v>0.2328382175833</c:v>
                </c:pt>
                <c:pt idx="251">
                  <c:v>0.226816539542352</c:v>
                </c:pt>
                <c:pt idx="252">
                  <c:v>0.220316950545774</c:v>
                </c:pt>
                <c:pt idx="253">
                  <c:v>0.213817361549196</c:v>
                </c:pt>
                <c:pt idx="254">
                  <c:v>0.207795683508249</c:v>
                </c:pt>
                <c:pt idx="255">
                  <c:v>0.201582841085049</c:v>
                </c:pt>
                <c:pt idx="256">
                  <c:v>0.195465580852975</c:v>
                </c:pt>
                <c:pt idx="257">
                  <c:v>0.189539485003154</c:v>
                </c:pt>
                <c:pt idx="258">
                  <c:v>0.17673147139225</c:v>
                </c:pt>
                <c:pt idx="259">
                  <c:v>0.169849553631167</c:v>
                </c:pt>
                <c:pt idx="260">
                  <c:v>0.163636711207968</c:v>
                </c:pt>
                <c:pt idx="261">
                  <c:v>0.157423868784768</c:v>
                </c:pt>
                <c:pt idx="262">
                  <c:v>0.151497772934947</c:v>
                </c:pt>
                <c:pt idx="263">
                  <c:v>0.145380512702873</c:v>
                </c:pt>
                <c:pt idx="264">
                  <c:v>0.139358834661926</c:v>
                </c:pt>
                <c:pt idx="265">
                  <c:v>0.133719485385483</c:v>
                </c:pt>
                <c:pt idx="266">
                  <c:v>0.127888971726788</c:v>
                </c:pt>
                <c:pt idx="267">
                  <c:v>0.0952954445527709</c:v>
                </c:pt>
                <c:pt idx="268">
                  <c:v>0.0485557530920839</c:v>
                </c:pt>
                <c:pt idx="269">
                  <c:v>0.0284834929555925</c:v>
                </c:pt>
                <c:pt idx="270">
                  <c:v>0.0265718491330695</c:v>
                </c:pt>
                <c:pt idx="271">
                  <c:v>0.0179694519317161</c:v>
                </c:pt>
                <c:pt idx="272">
                  <c:v>0.0159622259180669</c:v>
                </c:pt>
                <c:pt idx="273">
                  <c:v>0.00974938349486723</c:v>
                </c:pt>
                <c:pt idx="274">
                  <c:v>0.00984496568599338</c:v>
                </c:pt>
                <c:pt idx="275">
                  <c:v>0.00984496568599338</c:v>
                </c:pt>
                <c:pt idx="276">
                  <c:v>0.00994054787711953</c:v>
                </c:pt>
                <c:pt idx="277">
                  <c:v>0.0100361300682457</c:v>
                </c:pt>
                <c:pt idx="278">
                  <c:v>0.0101317122593718</c:v>
                </c:pt>
                <c:pt idx="279">
                  <c:v>0.0100361300682457</c:v>
                </c:pt>
                <c:pt idx="280">
                  <c:v>0.00994054787711953</c:v>
                </c:pt>
                <c:pt idx="281">
                  <c:v>0.00994054787711953</c:v>
                </c:pt>
                <c:pt idx="282">
                  <c:v>0.00994054787711953</c:v>
                </c:pt>
                <c:pt idx="283">
                  <c:v>0.0100361300682457</c:v>
                </c:pt>
                <c:pt idx="284">
                  <c:v>0.00994054787711953</c:v>
                </c:pt>
                <c:pt idx="285">
                  <c:v>0.0100361300682457</c:v>
                </c:pt>
                <c:pt idx="286">
                  <c:v>0.0101317122593718</c:v>
                </c:pt>
                <c:pt idx="287">
                  <c:v>0.0100361300682457</c:v>
                </c:pt>
                <c:pt idx="288">
                  <c:v>0.0101317122593718</c:v>
                </c:pt>
                <c:pt idx="289">
                  <c:v>0.00994054787711953</c:v>
                </c:pt>
                <c:pt idx="290">
                  <c:v>0.0100361300682457</c:v>
                </c:pt>
                <c:pt idx="291">
                  <c:v>0.0100361300682457</c:v>
                </c:pt>
                <c:pt idx="292">
                  <c:v>0.010227294450498</c:v>
                </c:pt>
                <c:pt idx="293">
                  <c:v>0.0103228766416241</c:v>
                </c:pt>
                <c:pt idx="294">
                  <c:v>0.010227294450498</c:v>
                </c:pt>
                <c:pt idx="295">
                  <c:v>0.010227294450498</c:v>
                </c:pt>
                <c:pt idx="296">
                  <c:v>0.010227294450498</c:v>
                </c:pt>
                <c:pt idx="297">
                  <c:v>0.0101317122593718</c:v>
                </c:pt>
                <c:pt idx="298">
                  <c:v>0.010227294450498</c:v>
                </c:pt>
                <c:pt idx="299">
                  <c:v>0.0103228766416241</c:v>
                </c:pt>
                <c:pt idx="300">
                  <c:v>0.0105140410238764</c:v>
                </c:pt>
                <c:pt idx="301">
                  <c:v>0.0105140410238764</c:v>
                </c:pt>
                <c:pt idx="302">
                  <c:v>0.0105140410238764</c:v>
                </c:pt>
                <c:pt idx="303">
                  <c:v>0.0104184588327503</c:v>
                </c:pt>
                <c:pt idx="304">
                  <c:v>0.0103228766416241</c:v>
                </c:pt>
                <c:pt idx="305">
                  <c:v>0.0104184588327503</c:v>
                </c:pt>
                <c:pt idx="306">
                  <c:v>0.0105140410238764</c:v>
                </c:pt>
                <c:pt idx="307">
                  <c:v>0.0104184588327503</c:v>
                </c:pt>
                <c:pt idx="308">
                  <c:v>0.0105140410238764</c:v>
                </c:pt>
                <c:pt idx="309">
                  <c:v>0.0106096232150026</c:v>
                </c:pt>
                <c:pt idx="310">
                  <c:v>0.0107052054061287</c:v>
                </c:pt>
                <c:pt idx="311">
                  <c:v>0.0105140410238764</c:v>
                </c:pt>
                <c:pt idx="312">
                  <c:v>0.0105140410238764</c:v>
                </c:pt>
                <c:pt idx="3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16088"/>
        <c:axId val="2139302424"/>
      </c:scatterChart>
      <c:valAx>
        <c:axId val="213991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302424"/>
        <c:crosses val="autoZero"/>
        <c:crossBetween val="midCat"/>
      </c:valAx>
      <c:valAx>
        <c:axId val="2139302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916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Sheet3!$AC$4368:$AC$4520</c:f>
              <c:numCache>
                <c:formatCode>General</c:formatCode>
                <c:ptCount val="153"/>
                <c:pt idx="0">
                  <c:v>0.0371644109163523</c:v>
                </c:pt>
                <c:pt idx="1">
                  <c:v>0.0370534723763035</c:v>
                </c:pt>
                <c:pt idx="2">
                  <c:v>0.0369425338362547</c:v>
                </c:pt>
                <c:pt idx="3">
                  <c:v>0.0369425338362547</c:v>
                </c:pt>
                <c:pt idx="4">
                  <c:v>0.0368315952962059</c:v>
                </c:pt>
                <c:pt idx="5">
                  <c:v>0.0367206567561571</c:v>
                </c:pt>
                <c:pt idx="6">
                  <c:v>0.0366097182161083</c:v>
                </c:pt>
                <c:pt idx="7">
                  <c:v>0.0364987796760595</c:v>
                </c:pt>
                <c:pt idx="8">
                  <c:v>0.0363878411360106</c:v>
                </c:pt>
                <c:pt idx="9">
                  <c:v>0.0362769025959618</c:v>
                </c:pt>
                <c:pt idx="10">
                  <c:v>0.036165964055913</c:v>
                </c:pt>
                <c:pt idx="11">
                  <c:v>0.0360550255158642</c:v>
                </c:pt>
                <c:pt idx="12">
                  <c:v>0.0359440869758154</c:v>
                </c:pt>
                <c:pt idx="13">
                  <c:v>0.0358331484357666</c:v>
                </c:pt>
                <c:pt idx="14">
                  <c:v>0.0357222098957178</c:v>
                </c:pt>
                <c:pt idx="15">
                  <c:v>0.035611271355669</c:v>
                </c:pt>
                <c:pt idx="16">
                  <c:v>0.0355003328156201</c:v>
                </c:pt>
                <c:pt idx="17">
                  <c:v>0.0353893942755713</c:v>
                </c:pt>
                <c:pt idx="18">
                  <c:v>0.0352784557355225</c:v>
                </c:pt>
                <c:pt idx="19">
                  <c:v>0.0351675171954737</c:v>
                </c:pt>
                <c:pt idx="20">
                  <c:v>0.0350565786554249</c:v>
                </c:pt>
                <c:pt idx="21">
                  <c:v>0.0349456401153761</c:v>
                </c:pt>
                <c:pt idx="22">
                  <c:v>0.0348347015753273</c:v>
                </c:pt>
                <c:pt idx="23">
                  <c:v>0.0348347015753273</c:v>
                </c:pt>
                <c:pt idx="24">
                  <c:v>0.0347237630352785</c:v>
                </c:pt>
                <c:pt idx="25">
                  <c:v>0.0346128244952296</c:v>
                </c:pt>
                <c:pt idx="26">
                  <c:v>0.034390947415132</c:v>
                </c:pt>
                <c:pt idx="27">
                  <c:v>0.0342800088750832</c:v>
                </c:pt>
                <c:pt idx="28">
                  <c:v>0.0341690703350344</c:v>
                </c:pt>
                <c:pt idx="29">
                  <c:v>0.0340581317949856</c:v>
                </c:pt>
                <c:pt idx="30">
                  <c:v>0.0339471932549368</c:v>
                </c:pt>
                <c:pt idx="31">
                  <c:v>0.0338362547148879</c:v>
                </c:pt>
                <c:pt idx="32">
                  <c:v>0.0336143776347903</c:v>
                </c:pt>
                <c:pt idx="33">
                  <c:v>0.0335034390947415</c:v>
                </c:pt>
                <c:pt idx="34">
                  <c:v>0.0333925005546927</c:v>
                </c:pt>
                <c:pt idx="35">
                  <c:v>0.0331706234745951</c:v>
                </c:pt>
                <c:pt idx="36">
                  <c:v>0.0330596849345463</c:v>
                </c:pt>
                <c:pt idx="37">
                  <c:v>0.0329487463944974</c:v>
                </c:pt>
                <c:pt idx="38">
                  <c:v>0.0328378078544486</c:v>
                </c:pt>
                <c:pt idx="39">
                  <c:v>0.0327268693143998</c:v>
                </c:pt>
                <c:pt idx="40">
                  <c:v>0.032615930774351</c:v>
                </c:pt>
                <c:pt idx="41">
                  <c:v>0.0325049922343022</c:v>
                </c:pt>
                <c:pt idx="42">
                  <c:v>0.0322831151542046</c:v>
                </c:pt>
                <c:pt idx="43">
                  <c:v>0.0321721766141558</c:v>
                </c:pt>
                <c:pt idx="44">
                  <c:v>0.0320612380741069</c:v>
                </c:pt>
                <c:pt idx="45">
                  <c:v>0.0319502995340581</c:v>
                </c:pt>
                <c:pt idx="46">
                  <c:v>0.0318393609940093</c:v>
                </c:pt>
                <c:pt idx="47">
                  <c:v>0.0317284224539605</c:v>
                </c:pt>
                <c:pt idx="48">
                  <c:v>0.0316174839139117</c:v>
                </c:pt>
                <c:pt idx="49">
                  <c:v>0.0316174839139117</c:v>
                </c:pt>
                <c:pt idx="50">
                  <c:v>0.0315065453738629</c:v>
                </c:pt>
                <c:pt idx="51">
                  <c:v>0.0313956068338141</c:v>
                </c:pt>
                <c:pt idx="52">
                  <c:v>0.0311737297537164</c:v>
                </c:pt>
                <c:pt idx="53">
                  <c:v>0.0310627912136676</c:v>
                </c:pt>
                <c:pt idx="54">
                  <c:v>0.0309518526736188</c:v>
                </c:pt>
                <c:pt idx="55">
                  <c:v>0.03084091413357</c:v>
                </c:pt>
                <c:pt idx="56">
                  <c:v>0.0306190370534724</c:v>
                </c:pt>
                <c:pt idx="57">
                  <c:v>0.0305080985134236</c:v>
                </c:pt>
                <c:pt idx="58">
                  <c:v>0.0303971599733747</c:v>
                </c:pt>
                <c:pt idx="59">
                  <c:v>0.0301752828932771</c:v>
                </c:pt>
                <c:pt idx="60">
                  <c:v>0.0301752828932771</c:v>
                </c:pt>
                <c:pt idx="61">
                  <c:v>0.0299534058131795</c:v>
                </c:pt>
                <c:pt idx="62">
                  <c:v>0.0298424672731307</c:v>
                </c:pt>
                <c:pt idx="63">
                  <c:v>0.0296205901930331</c:v>
                </c:pt>
                <c:pt idx="64">
                  <c:v>0.0295096516529842</c:v>
                </c:pt>
                <c:pt idx="65">
                  <c:v>0.0293987131129354</c:v>
                </c:pt>
                <c:pt idx="66">
                  <c:v>0.0291768360328378</c:v>
                </c:pt>
                <c:pt idx="67">
                  <c:v>0.029065897492789</c:v>
                </c:pt>
                <c:pt idx="68">
                  <c:v>0.0289549589527402</c:v>
                </c:pt>
                <c:pt idx="69">
                  <c:v>0.0288440204126914</c:v>
                </c:pt>
                <c:pt idx="70">
                  <c:v>0.0286221433325937</c:v>
                </c:pt>
                <c:pt idx="71">
                  <c:v>0.0284002662524961</c:v>
                </c:pt>
                <c:pt idx="72">
                  <c:v>0.0282893277124473</c:v>
                </c:pt>
                <c:pt idx="73">
                  <c:v>0.0280674506323497</c:v>
                </c:pt>
                <c:pt idx="74">
                  <c:v>0.0279565120923009</c:v>
                </c:pt>
                <c:pt idx="75">
                  <c:v>0.0277346350122032</c:v>
                </c:pt>
                <c:pt idx="76">
                  <c:v>0.0276236964721544</c:v>
                </c:pt>
                <c:pt idx="77">
                  <c:v>0.0274018193920568</c:v>
                </c:pt>
                <c:pt idx="78">
                  <c:v>0.0271799423119592</c:v>
                </c:pt>
                <c:pt idx="79">
                  <c:v>0.0269580652318615</c:v>
                </c:pt>
                <c:pt idx="80">
                  <c:v>0.0267361881517639</c:v>
                </c:pt>
                <c:pt idx="81">
                  <c:v>0.0266252496117151</c:v>
                </c:pt>
                <c:pt idx="82">
                  <c:v>0.0264033725316175</c:v>
                </c:pt>
                <c:pt idx="83">
                  <c:v>0.0261814954515199</c:v>
                </c:pt>
                <c:pt idx="84">
                  <c:v>0.026070556911471</c:v>
                </c:pt>
                <c:pt idx="85">
                  <c:v>0.0258486798313734</c:v>
                </c:pt>
                <c:pt idx="86">
                  <c:v>0.0257377412913246</c:v>
                </c:pt>
                <c:pt idx="87">
                  <c:v>0.025515864211227</c:v>
                </c:pt>
                <c:pt idx="88">
                  <c:v>0.0252939871311294</c:v>
                </c:pt>
                <c:pt idx="89">
                  <c:v>0.0250721100510317</c:v>
                </c:pt>
                <c:pt idx="90">
                  <c:v>0.0249611715109829</c:v>
                </c:pt>
                <c:pt idx="91">
                  <c:v>0.0248502329709341</c:v>
                </c:pt>
                <c:pt idx="92">
                  <c:v>0.0246283558908365</c:v>
                </c:pt>
                <c:pt idx="93">
                  <c:v>0.0244064788107388</c:v>
                </c:pt>
                <c:pt idx="94">
                  <c:v>0.02429554027069</c:v>
                </c:pt>
                <c:pt idx="95">
                  <c:v>0.0240736631905924</c:v>
                </c:pt>
                <c:pt idx="96">
                  <c:v>0.0238517861104948</c:v>
                </c:pt>
                <c:pt idx="97">
                  <c:v>0.0236299090303972</c:v>
                </c:pt>
                <c:pt idx="98">
                  <c:v>0.0234080319502995</c:v>
                </c:pt>
                <c:pt idx="99">
                  <c:v>0.0232970934102507</c:v>
                </c:pt>
                <c:pt idx="100">
                  <c:v>0.0231861548702019</c:v>
                </c:pt>
                <c:pt idx="101">
                  <c:v>0.0229642777901043</c:v>
                </c:pt>
                <c:pt idx="102">
                  <c:v>0.0227424007100067</c:v>
                </c:pt>
                <c:pt idx="103">
                  <c:v>0.022520523629909</c:v>
                </c:pt>
                <c:pt idx="104">
                  <c:v>0.0222986465498114</c:v>
                </c:pt>
                <c:pt idx="105">
                  <c:v>0.0220767694697138</c:v>
                </c:pt>
                <c:pt idx="106">
                  <c:v>0.0218548923896162</c:v>
                </c:pt>
                <c:pt idx="107">
                  <c:v>0.0216330153095185</c:v>
                </c:pt>
                <c:pt idx="108">
                  <c:v>0.0215220767694697</c:v>
                </c:pt>
                <c:pt idx="109">
                  <c:v>0.0213001996893721</c:v>
                </c:pt>
                <c:pt idx="110">
                  <c:v>0.0210783226092745</c:v>
                </c:pt>
                <c:pt idx="111">
                  <c:v>0.0209673840692256</c:v>
                </c:pt>
                <c:pt idx="112">
                  <c:v>0.020745506989128</c:v>
                </c:pt>
                <c:pt idx="113">
                  <c:v>0.0206345684490792</c:v>
                </c:pt>
                <c:pt idx="114">
                  <c:v>0.0205236299090304</c:v>
                </c:pt>
                <c:pt idx="115">
                  <c:v>0.0203017528289328</c:v>
                </c:pt>
                <c:pt idx="116">
                  <c:v>0.020190814288884</c:v>
                </c:pt>
                <c:pt idx="117">
                  <c:v>0.0200798757488351</c:v>
                </c:pt>
                <c:pt idx="118">
                  <c:v>0.0198579986687375</c:v>
                </c:pt>
                <c:pt idx="119">
                  <c:v>0.0197470601286887</c:v>
                </c:pt>
                <c:pt idx="120">
                  <c:v>0.0196361215886399</c:v>
                </c:pt>
                <c:pt idx="121">
                  <c:v>0.0194142445085423</c:v>
                </c:pt>
                <c:pt idx="122">
                  <c:v>0.0193033059684935</c:v>
                </c:pt>
                <c:pt idx="123">
                  <c:v>0.0191923674284446</c:v>
                </c:pt>
                <c:pt idx="124">
                  <c:v>0.018970490348347</c:v>
                </c:pt>
                <c:pt idx="125">
                  <c:v>0.0188595518082982</c:v>
                </c:pt>
                <c:pt idx="126">
                  <c:v>0.0186376747282006</c:v>
                </c:pt>
                <c:pt idx="127">
                  <c:v>0.0185267361881518</c:v>
                </c:pt>
                <c:pt idx="128">
                  <c:v>0.018415797648103</c:v>
                </c:pt>
                <c:pt idx="129">
                  <c:v>0.0183048591080541</c:v>
                </c:pt>
                <c:pt idx="130">
                  <c:v>0.0180829820279565</c:v>
                </c:pt>
                <c:pt idx="131">
                  <c:v>0.0179720434879077</c:v>
                </c:pt>
                <c:pt idx="132">
                  <c:v>0.0177501664078101</c:v>
                </c:pt>
                <c:pt idx="133">
                  <c:v>0.0176392278677613</c:v>
                </c:pt>
                <c:pt idx="134">
                  <c:v>0.0175282893277124</c:v>
                </c:pt>
                <c:pt idx="135">
                  <c:v>0.0173064122476148</c:v>
                </c:pt>
                <c:pt idx="136">
                  <c:v>0.0170845351675172</c:v>
                </c:pt>
                <c:pt idx="137">
                  <c:v>0.0169735966274684</c:v>
                </c:pt>
                <c:pt idx="138">
                  <c:v>0.0168626580874196</c:v>
                </c:pt>
                <c:pt idx="139">
                  <c:v>0.0166407810073219</c:v>
                </c:pt>
                <c:pt idx="140">
                  <c:v>0.0164189039272243</c:v>
                </c:pt>
                <c:pt idx="141">
                  <c:v>0.0163079653871755</c:v>
                </c:pt>
                <c:pt idx="142">
                  <c:v>0.0161970268471267</c:v>
                </c:pt>
                <c:pt idx="143">
                  <c:v>0.0159751497670291</c:v>
                </c:pt>
                <c:pt idx="144">
                  <c:v>0.0158642112269803</c:v>
                </c:pt>
                <c:pt idx="145">
                  <c:v>0.0156423341468826</c:v>
                </c:pt>
                <c:pt idx="146">
                  <c:v>0.0155313956068338</c:v>
                </c:pt>
                <c:pt idx="147">
                  <c:v>0.0153095185267362</c:v>
                </c:pt>
                <c:pt idx="148">
                  <c:v>0.0151985799866874</c:v>
                </c:pt>
                <c:pt idx="149">
                  <c:v>0.0149767029065897</c:v>
                </c:pt>
                <c:pt idx="150">
                  <c:v>0.0147548258264921</c:v>
                </c:pt>
                <c:pt idx="151">
                  <c:v>0.0145329487463945</c:v>
                </c:pt>
                <c:pt idx="152">
                  <c:v>0.0144220102063457</c:v>
                </c:pt>
              </c:numCache>
            </c:numRef>
          </c:xVal>
          <c:yVal>
            <c:numRef>
              <c:f>Sheet3!$AD$4368:$AD$4520</c:f>
              <c:numCache>
                <c:formatCode>General</c:formatCode>
                <c:ptCount val="153"/>
                <c:pt idx="0">
                  <c:v>1.313968381411176</c:v>
                </c:pt>
                <c:pt idx="1">
                  <c:v>1.305652730783201</c:v>
                </c:pt>
                <c:pt idx="2">
                  <c:v>1.295807765097207</c:v>
                </c:pt>
                <c:pt idx="3">
                  <c:v>1.285102559691078</c:v>
                </c:pt>
                <c:pt idx="4">
                  <c:v>1.274110607711571</c:v>
                </c:pt>
                <c:pt idx="5">
                  <c:v>1.263309820114316</c:v>
                </c:pt>
                <c:pt idx="6">
                  <c:v>1.2515532106058</c:v>
                </c:pt>
                <c:pt idx="7">
                  <c:v>1.239605436715031</c:v>
                </c:pt>
                <c:pt idx="8">
                  <c:v>1.227944409397641</c:v>
                </c:pt>
                <c:pt idx="9">
                  <c:v>1.215518724551242</c:v>
                </c:pt>
                <c:pt idx="10">
                  <c:v>1.202137217793581</c:v>
                </c:pt>
                <c:pt idx="11">
                  <c:v>1.188468964462541</c:v>
                </c:pt>
                <c:pt idx="12">
                  <c:v>1.174705128940376</c:v>
                </c:pt>
                <c:pt idx="13">
                  <c:v>1.161801533138346</c:v>
                </c:pt>
                <c:pt idx="14">
                  <c:v>1.149471430483073</c:v>
                </c:pt>
                <c:pt idx="15">
                  <c:v>1.137523656592304</c:v>
                </c:pt>
                <c:pt idx="16">
                  <c:v>1.126340540230544</c:v>
                </c:pt>
                <c:pt idx="17">
                  <c:v>1.114679512913154</c:v>
                </c:pt>
                <c:pt idx="18">
                  <c:v>1.103591978742521</c:v>
                </c:pt>
                <c:pt idx="19">
                  <c:v>1.093747013056527</c:v>
                </c:pt>
                <c:pt idx="20">
                  <c:v>1.084666704899543</c:v>
                </c:pt>
                <c:pt idx="21">
                  <c:v>1.075681978933685</c:v>
                </c:pt>
                <c:pt idx="22">
                  <c:v>1.066888417350079</c:v>
                </c:pt>
                <c:pt idx="23">
                  <c:v>1.057808109193095</c:v>
                </c:pt>
                <c:pt idx="24">
                  <c:v>1.048058725698228</c:v>
                </c:pt>
                <c:pt idx="25">
                  <c:v>1.039265164114622</c:v>
                </c:pt>
                <c:pt idx="26">
                  <c:v>1.02989810938426</c:v>
                </c:pt>
                <c:pt idx="27">
                  <c:v>1.020148725889392</c:v>
                </c:pt>
                <c:pt idx="28">
                  <c:v>1.010877253350156</c:v>
                </c:pt>
                <c:pt idx="29">
                  <c:v>1.001796945193172</c:v>
                </c:pt>
                <c:pt idx="30">
                  <c:v>0.992143143889431</c:v>
                </c:pt>
                <c:pt idx="31">
                  <c:v>0.983254000114699</c:v>
                </c:pt>
                <c:pt idx="32">
                  <c:v>0.973600198810958</c:v>
                </c:pt>
                <c:pt idx="33">
                  <c:v>0.964233144080595</c:v>
                </c:pt>
                <c:pt idx="34">
                  <c:v>0.955248418114737</c:v>
                </c:pt>
                <c:pt idx="35">
                  <c:v>0.94549903461987</c:v>
                </c:pt>
                <c:pt idx="36">
                  <c:v>0.936323144271759</c:v>
                </c:pt>
                <c:pt idx="37">
                  <c:v>0.927529582688154</c:v>
                </c:pt>
                <c:pt idx="38">
                  <c:v>0.918640438913422</c:v>
                </c:pt>
                <c:pt idx="39">
                  <c:v>0.910324788285447</c:v>
                </c:pt>
                <c:pt idx="40">
                  <c:v>0.901531226701841</c:v>
                </c:pt>
                <c:pt idx="41">
                  <c:v>0.892833247309361</c:v>
                </c:pt>
                <c:pt idx="42">
                  <c:v>0.884613178872513</c:v>
                </c:pt>
                <c:pt idx="43">
                  <c:v>0.875724035097781</c:v>
                </c:pt>
                <c:pt idx="44">
                  <c:v>0.866452562558544</c:v>
                </c:pt>
                <c:pt idx="45">
                  <c:v>0.857276672210434</c:v>
                </c:pt>
                <c:pt idx="46">
                  <c:v>0.847814035288945</c:v>
                </c:pt>
                <c:pt idx="47">
                  <c:v>0.838733727131961</c:v>
                </c:pt>
                <c:pt idx="48">
                  <c:v>0.829271090210472</c:v>
                </c:pt>
                <c:pt idx="49">
                  <c:v>0.820190782053488</c:v>
                </c:pt>
                <c:pt idx="50">
                  <c:v>0.811492802661008</c:v>
                </c:pt>
                <c:pt idx="51">
                  <c:v>0.802316912312898</c:v>
                </c:pt>
                <c:pt idx="52">
                  <c:v>0.792854275391409</c:v>
                </c:pt>
                <c:pt idx="53">
                  <c:v>0.782244652176407</c:v>
                </c:pt>
                <c:pt idx="54">
                  <c:v>0.77297317963717</c:v>
                </c:pt>
                <c:pt idx="55">
                  <c:v>0.76379728928906</c:v>
                </c:pt>
                <c:pt idx="56">
                  <c:v>0.75509930989658</c:v>
                </c:pt>
                <c:pt idx="57">
                  <c:v>0.746305748312974</c:v>
                </c:pt>
                <c:pt idx="58">
                  <c:v>0.737703351111621</c:v>
                </c:pt>
                <c:pt idx="59">
                  <c:v>0.729578864865898</c:v>
                </c:pt>
                <c:pt idx="60">
                  <c:v>0.720402974517788</c:v>
                </c:pt>
                <c:pt idx="61">
                  <c:v>0.710749173214047</c:v>
                </c:pt>
                <c:pt idx="62">
                  <c:v>0.701668865057063</c:v>
                </c:pt>
                <c:pt idx="63">
                  <c:v>0.692684139091205</c:v>
                </c:pt>
                <c:pt idx="64">
                  <c:v>0.684177324080977</c:v>
                </c:pt>
                <c:pt idx="65">
                  <c:v>0.675288180306245</c:v>
                </c:pt>
                <c:pt idx="66">
                  <c:v>0.666399036531513</c:v>
                </c:pt>
                <c:pt idx="67">
                  <c:v>0.657414310565655</c:v>
                </c:pt>
                <c:pt idx="68">
                  <c:v>0.648334002408671</c:v>
                </c:pt>
                <c:pt idx="69">
                  <c:v>0.639444858633939</c:v>
                </c:pt>
                <c:pt idx="70">
                  <c:v>0.629599892947946</c:v>
                </c:pt>
                <c:pt idx="71">
                  <c:v>0.619850509453079</c:v>
                </c:pt>
                <c:pt idx="72">
                  <c:v>0.610674619104968</c:v>
                </c:pt>
                <c:pt idx="73">
                  <c:v>0.601594310947984</c:v>
                </c:pt>
                <c:pt idx="74">
                  <c:v>0.593087495937757</c:v>
                </c:pt>
                <c:pt idx="75">
                  <c:v>0.584198352163025</c:v>
                </c:pt>
                <c:pt idx="76">
                  <c:v>0.575691537152798</c:v>
                </c:pt>
                <c:pt idx="77">
                  <c:v>0.566611228995814</c:v>
                </c:pt>
                <c:pt idx="78">
                  <c:v>0.557722085221082</c:v>
                </c:pt>
                <c:pt idx="79">
                  <c:v>0.548546194872971</c:v>
                </c:pt>
                <c:pt idx="80">
                  <c:v>0.539657051098239</c:v>
                </c:pt>
                <c:pt idx="81">
                  <c:v>0.531532564852517</c:v>
                </c:pt>
                <c:pt idx="82">
                  <c:v>0.522547838886659</c:v>
                </c:pt>
                <c:pt idx="83">
                  <c:v>0.513658695111927</c:v>
                </c:pt>
                <c:pt idx="84">
                  <c:v>0.504769551337195</c:v>
                </c:pt>
                <c:pt idx="85">
                  <c:v>0.496740647282598</c:v>
                </c:pt>
                <c:pt idx="86">
                  <c:v>0.488138250081245</c:v>
                </c:pt>
                <c:pt idx="87">
                  <c:v>0.478388866586378</c:v>
                </c:pt>
                <c:pt idx="88">
                  <c:v>0.468830647473763</c:v>
                </c:pt>
                <c:pt idx="89">
                  <c:v>0.4594635927434</c:v>
                </c:pt>
                <c:pt idx="90">
                  <c:v>0.451243524306551</c:v>
                </c:pt>
                <c:pt idx="91">
                  <c:v>0.441876469576189</c:v>
                </c:pt>
                <c:pt idx="92">
                  <c:v>0.432604997036952</c:v>
                </c:pt>
                <c:pt idx="93">
                  <c:v>0.423524688879968</c:v>
                </c:pt>
                <c:pt idx="94">
                  <c:v>0.415017873869741</c:v>
                </c:pt>
                <c:pt idx="95">
                  <c:v>0.406988969815144</c:v>
                </c:pt>
                <c:pt idx="96">
                  <c:v>0.398099826040412</c:v>
                </c:pt>
                <c:pt idx="97">
                  <c:v>0.389306264456806</c:v>
                </c:pt>
                <c:pt idx="98">
                  <c:v>0.381372942593336</c:v>
                </c:pt>
                <c:pt idx="99">
                  <c:v>0.373917531685496</c:v>
                </c:pt>
                <c:pt idx="100">
                  <c:v>0.367226778306666</c:v>
                </c:pt>
                <c:pt idx="101">
                  <c:v>0.360153696163331</c:v>
                </c:pt>
                <c:pt idx="102">
                  <c:v>0.352793867446617</c:v>
                </c:pt>
                <c:pt idx="103">
                  <c:v>0.34428705243639</c:v>
                </c:pt>
                <c:pt idx="104">
                  <c:v>0.335015579897154</c:v>
                </c:pt>
                <c:pt idx="105">
                  <c:v>0.326986675842557</c:v>
                </c:pt>
                <c:pt idx="106">
                  <c:v>0.318862189596834</c:v>
                </c:pt>
                <c:pt idx="107">
                  <c:v>0.311789107453499</c:v>
                </c:pt>
                <c:pt idx="108">
                  <c:v>0.3055762650303</c:v>
                </c:pt>
                <c:pt idx="109">
                  <c:v>0.299841333562731</c:v>
                </c:pt>
                <c:pt idx="110">
                  <c:v>0.293532908948405</c:v>
                </c:pt>
                <c:pt idx="111">
                  <c:v>0.286842155569574</c:v>
                </c:pt>
                <c:pt idx="112">
                  <c:v>0.28024698438187</c:v>
                </c:pt>
                <c:pt idx="113">
                  <c:v>0.274225306340923</c:v>
                </c:pt>
                <c:pt idx="114">
                  <c:v>0.268203628299975</c:v>
                </c:pt>
                <c:pt idx="115">
                  <c:v>0.261799621494523</c:v>
                </c:pt>
                <c:pt idx="116">
                  <c:v>0.255873525644702</c:v>
                </c:pt>
                <c:pt idx="117">
                  <c:v>0.250520922941638</c:v>
                </c:pt>
                <c:pt idx="118">
                  <c:v>0.244690409282942</c:v>
                </c:pt>
                <c:pt idx="119">
                  <c:v>0.238955477815373</c:v>
                </c:pt>
                <c:pt idx="120">
                  <c:v>0.2328382175833</c:v>
                </c:pt>
                <c:pt idx="121">
                  <c:v>0.226816539542352</c:v>
                </c:pt>
                <c:pt idx="122">
                  <c:v>0.220316950545774</c:v>
                </c:pt>
                <c:pt idx="123">
                  <c:v>0.213817361549196</c:v>
                </c:pt>
                <c:pt idx="124">
                  <c:v>0.207795683508249</c:v>
                </c:pt>
                <c:pt idx="125">
                  <c:v>0.201582841085049</c:v>
                </c:pt>
                <c:pt idx="126">
                  <c:v>0.195465580852975</c:v>
                </c:pt>
                <c:pt idx="127">
                  <c:v>0.189539485003154</c:v>
                </c:pt>
                <c:pt idx="128">
                  <c:v>0.183422224771081</c:v>
                </c:pt>
                <c:pt idx="129">
                  <c:v>0.17673147139225</c:v>
                </c:pt>
                <c:pt idx="130">
                  <c:v>0.169849553631167</c:v>
                </c:pt>
                <c:pt idx="131">
                  <c:v>0.163636711207968</c:v>
                </c:pt>
                <c:pt idx="132">
                  <c:v>0.157423868784768</c:v>
                </c:pt>
                <c:pt idx="133">
                  <c:v>0.151497772934947</c:v>
                </c:pt>
                <c:pt idx="134">
                  <c:v>0.145380512702873</c:v>
                </c:pt>
                <c:pt idx="135">
                  <c:v>0.139358834661926</c:v>
                </c:pt>
                <c:pt idx="136">
                  <c:v>0.133719485385483</c:v>
                </c:pt>
                <c:pt idx="137">
                  <c:v>0.127888971726788</c:v>
                </c:pt>
                <c:pt idx="138">
                  <c:v>0.122345204641471</c:v>
                </c:pt>
                <c:pt idx="139">
                  <c:v>0.116514690982776</c:v>
                </c:pt>
                <c:pt idx="140">
                  <c:v>0.110875341706333</c:v>
                </c:pt>
                <c:pt idx="141">
                  <c:v>0.105713903385521</c:v>
                </c:pt>
                <c:pt idx="142">
                  <c:v>0.100265718491331</c:v>
                </c:pt>
                <c:pt idx="143">
                  <c:v>0.0952954445527709</c:v>
                </c:pt>
                <c:pt idx="144">
                  <c:v>0.090229588423085</c:v>
                </c:pt>
                <c:pt idx="145">
                  <c:v>0.0852593144845252</c:v>
                </c:pt>
                <c:pt idx="146">
                  <c:v>0.0804802049282178</c:v>
                </c:pt>
                <c:pt idx="147">
                  <c:v>0.0756055131807842</c:v>
                </c:pt>
                <c:pt idx="148">
                  <c:v>0.0712087323889813</c:v>
                </c:pt>
                <c:pt idx="149">
                  <c:v>0.0666207872149261</c:v>
                </c:pt>
                <c:pt idx="150">
                  <c:v>0.0624151708053755</c:v>
                </c:pt>
                <c:pt idx="151">
                  <c:v>0.0585918831603296</c:v>
                </c:pt>
                <c:pt idx="152">
                  <c:v>0.0552465064709143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372088"/>
        <c:axId val="2139917832"/>
      </c:scatterChart>
      <c:valAx>
        <c:axId val="2135372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917832"/>
        <c:crosses val="autoZero"/>
        <c:crossBetween val="midCat"/>
      </c:valAx>
      <c:valAx>
        <c:axId val="213991783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372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Sheet3!$AC$399:$AC$419</c:f>
              <c:numCache>
                <c:formatCode>General</c:formatCode>
                <c:ptCount val="21"/>
                <c:pt idx="0">
                  <c:v>0.0167517195473708</c:v>
                </c:pt>
                <c:pt idx="1">
                  <c:v>0.0164189039272243</c:v>
                </c:pt>
                <c:pt idx="2">
                  <c:v>0.0160860883070779</c:v>
                </c:pt>
                <c:pt idx="3">
                  <c:v>0.0156423341468826</c:v>
                </c:pt>
                <c:pt idx="4">
                  <c:v>0.0153095185267362</c:v>
                </c:pt>
                <c:pt idx="5">
                  <c:v>0.0148657643665409</c:v>
                </c:pt>
                <c:pt idx="6">
                  <c:v>0.0143110716662969</c:v>
                </c:pt>
                <c:pt idx="7">
                  <c:v>0.013645440426004</c:v>
                </c:pt>
                <c:pt idx="8">
                  <c:v>0.0130907477257599</c:v>
                </c:pt>
                <c:pt idx="9">
                  <c:v>0.0123141779454182</c:v>
                </c:pt>
                <c:pt idx="10">
                  <c:v>0.0115376081650765</c:v>
                </c:pt>
                <c:pt idx="11">
                  <c:v>0.0108719769247837</c:v>
                </c:pt>
                <c:pt idx="12">
                  <c:v>0.0104282227645884</c:v>
                </c:pt>
                <c:pt idx="13">
                  <c:v>0.00976259152429554</c:v>
                </c:pt>
                <c:pt idx="14">
                  <c:v>0.00898602174395385</c:v>
                </c:pt>
                <c:pt idx="15">
                  <c:v>0.00832039050366097</c:v>
                </c:pt>
                <c:pt idx="16">
                  <c:v>0.00754382072331928</c:v>
                </c:pt>
                <c:pt idx="17">
                  <c:v>0.00665631240292878</c:v>
                </c:pt>
                <c:pt idx="18">
                  <c:v>0.00565786554248946</c:v>
                </c:pt>
                <c:pt idx="19">
                  <c:v>0.00465941868205014</c:v>
                </c:pt>
                <c:pt idx="20">
                  <c:v>0.0043266030619037</c:v>
                </c:pt>
              </c:numCache>
            </c:numRef>
          </c:xVal>
          <c:yVal>
            <c:numRef>
              <c:f>Sheet3!$AD$399:$AD$419</c:f>
              <c:numCache>
                <c:formatCode>General</c:formatCode>
                <c:ptCount val="21"/>
                <c:pt idx="0">
                  <c:v>0.855938521534668</c:v>
                </c:pt>
                <c:pt idx="1">
                  <c:v>0.829271090210472</c:v>
                </c:pt>
                <c:pt idx="2">
                  <c:v>0.799831775343618</c:v>
                </c:pt>
                <c:pt idx="3">
                  <c:v>0.768480816654241</c:v>
                </c:pt>
                <c:pt idx="4">
                  <c:v>0.732733077173061</c:v>
                </c:pt>
                <c:pt idx="5">
                  <c:v>0.694404618531475</c:v>
                </c:pt>
                <c:pt idx="6">
                  <c:v>0.655024755787502</c:v>
                </c:pt>
                <c:pt idx="7">
                  <c:v>0.614497906750014</c:v>
                </c:pt>
                <c:pt idx="8">
                  <c:v>0.571772667316626</c:v>
                </c:pt>
                <c:pt idx="9">
                  <c:v>0.527135784060714</c:v>
                </c:pt>
                <c:pt idx="10">
                  <c:v>0.483359140524937</c:v>
                </c:pt>
                <c:pt idx="11">
                  <c:v>0.439009003842404</c:v>
                </c:pt>
                <c:pt idx="12">
                  <c:v>0.396474928791268</c:v>
                </c:pt>
                <c:pt idx="13">
                  <c:v>0.353367360593374</c:v>
                </c:pt>
                <c:pt idx="14">
                  <c:v>0.309303970484219</c:v>
                </c:pt>
                <c:pt idx="15">
                  <c:v>0.263137772170289</c:v>
                </c:pt>
                <c:pt idx="16">
                  <c:v>0.215059930033836</c:v>
                </c:pt>
                <c:pt idx="17">
                  <c:v>0.163254382443463</c:v>
                </c:pt>
                <c:pt idx="18">
                  <c:v>0.113647225248992</c:v>
                </c:pt>
                <c:pt idx="19">
                  <c:v>0.0737894515493873</c:v>
                </c:pt>
                <c:pt idx="20">
                  <c:v>0.069105924184206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92472"/>
        <c:axId val="2137795432"/>
      </c:scatterChart>
      <c:valAx>
        <c:axId val="21377924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7795432"/>
        <c:crosses val="autoZero"/>
        <c:crossBetween val="midCat"/>
      </c:valAx>
      <c:valAx>
        <c:axId val="213779543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92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Sheet3!$AC$373:$AC$394</c:f>
              <c:numCache>
                <c:formatCode>General</c:formatCode>
                <c:ptCount val="22"/>
                <c:pt idx="0">
                  <c:v>0.00454848014200133</c:v>
                </c:pt>
                <c:pt idx="1">
                  <c:v>0.00465941868205014</c:v>
                </c:pt>
                <c:pt idx="2">
                  <c:v>0.0051031728422454</c:v>
                </c:pt>
                <c:pt idx="3">
                  <c:v>0.00532504992234302</c:v>
                </c:pt>
                <c:pt idx="4">
                  <c:v>0.00576880408253827</c:v>
                </c:pt>
                <c:pt idx="5">
                  <c:v>0.00610161970268471</c:v>
                </c:pt>
                <c:pt idx="6">
                  <c:v>0.00643443532283115</c:v>
                </c:pt>
                <c:pt idx="7">
                  <c:v>0.0068781894830264</c:v>
                </c:pt>
                <c:pt idx="8">
                  <c:v>0.00721100510317284</c:v>
                </c:pt>
                <c:pt idx="9">
                  <c:v>0.00765475926336809</c:v>
                </c:pt>
                <c:pt idx="10">
                  <c:v>0.00809851342356334</c:v>
                </c:pt>
                <c:pt idx="11">
                  <c:v>0.0085422675837586</c:v>
                </c:pt>
                <c:pt idx="12">
                  <c:v>0.00909696028400266</c:v>
                </c:pt>
                <c:pt idx="13">
                  <c:v>0.00976259152429554</c:v>
                </c:pt>
                <c:pt idx="14">
                  <c:v>0.0104282227645884</c:v>
                </c:pt>
                <c:pt idx="15">
                  <c:v>0.0112047925449301</c:v>
                </c:pt>
                <c:pt idx="16">
                  <c:v>0.0120923008653206</c:v>
                </c:pt>
                <c:pt idx="17">
                  <c:v>0.0132016862658087</c:v>
                </c:pt>
                <c:pt idx="18">
                  <c:v>0.0144220102063457</c:v>
                </c:pt>
                <c:pt idx="19">
                  <c:v>0.015420457066785</c:v>
                </c:pt>
                <c:pt idx="20">
                  <c:v>0.0165298424672731</c:v>
                </c:pt>
                <c:pt idx="21">
                  <c:v>0.0167517195473708</c:v>
                </c:pt>
              </c:numCache>
            </c:numRef>
          </c:xVal>
          <c:yVal>
            <c:numRef>
              <c:f>Sheet3!$AD$373:$AD$394</c:f>
              <c:numCache>
                <c:formatCode>General</c:formatCode>
                <c:ptCount val="22"/>
                <c:pt idx="0">
                  <c:v>0.0904207528053373</c:v>
                </c:pt>
                <c:pt idx="1">
                  <c:v>0.101317122593718</c:v>
                </c:pt>
                <c:pt idx="2">
                  <c:v>0.118139588231921</c:v>
                </c:pt>
                <c:pt idx="3">
                  <c:v>0.137638355221655</c:v>
                </c:pt>
                <c:pt idx="4">
                  <c:v>0.158666437269408</c:v>
                </c:pt>
                <c:pt idx="5">
                  <c:v>0.18045917684617</c:v>
                </c:pt>
                <c:pt idx="6">
                  <c:v>0.202156334231806</c:v>
                </c:pt>
                <c:pt idx="7">
                  <c:v>0.226816539542352</c:v>
                </c:pt>
                <c:pt idx="8">
                  <c:v>0.253292806484296</c:v>
                </c:pt>
                <c:pt idx="9">
                  <c:v>0.282540956968898</c:v>
                </c:pt>
                <c:pt idx="10">
                  <c:v>0.312936093747013</c:v>
                </c:pt>
                <c:pt idx="11">
                  <c:v>0.346963353787922</c:v>
                </c:pt>
                <c:pt idx="12">
                  <c:v>0.38500506585613</c:v>
                </c:pt>
                <c:pt idx="13">
                  <c:v>0.427730305289518</c:v>
                </c:pt>
                <c:pt idx="14">
                  <c:v>0.475616983043719</c:v>
                </c:pt>
                <c:pt idx="15">
                  <c:v>0.527709277207471</c:v>
                </c:pt>
                <c:pt idx="16">
                  <c:v>0.586014413794422</c:v>
                </c:pt>
                <c:pt idx="17">
                  <c:v>0.649767735275563</c:v>
                </c:pt>
                <c:pt idx="18">
                  <c:v>0.720498556708914</c:v>
                </c:pt>
                <c:pt idx="19">
                  <c:v>0.795912905507446</c:v>
                </c:pt>
                <c:pt idx="20">
                  <c:v>0.866261398176292</c:v>
                </c:pt>
                <c:pt idx="21">
                  <c:v>0.872474240599492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11512"/>
        <c:axId val="2138114456"/>
      </c:scatterChart>
      <c:valAx>
        <c:axId val="21369115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114456"/>
        <c:crosses val="autoZero"/>
        <c:crossBetween val="midCat"/>
      </c:valAx>
      <c:valAx>
        <c:axId val="2138114456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11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Sheet3!$AC$350:$AC$369</c:f>
              <c:numCache>
                <c:formatCode>General</c:formatCode>
                <c:ptCount val="20"/>
                <c:pt idx="0">
                  <c:v>0.0165298424672731</c:v>
                </c:pt>
                <c:pt idx="1">
                  <c:v>0.0161970268471267</c:v>
                </c:pt>
                <c:pt idx="2">
                  <c:v>0.0157532726869314</c:v>
                </c:pt>
                <c:pt idx="3">
                  <c:v>0.0153095185267362</c:v>
                </c:pt>
                <c:pt idx="4">
                  <c:v>0.0149767029065897</c:v>
                </c:pt>
                <c:pt idx="5">
                  <c:v>0.0144220102063457</c:v>
                </c:pt>
                <c:pt idx="6">
                  <c:v>0.0137563789660528</c:v>
                </c:pt>
                <c:pt idx="7">
                  <c:v>0.0130907477257599</c:v>
                </c:pt>
                <c:pt idx="8">
                  <c:v>0.0123141779454182</c:v>
                </c:pt>
                <c:pt idx="9">
                  <c:v>0.0115376081650765</c:v>
                </c:pt>
                <c:pt idx="10">
                  <c:v>0.0109829154648325</c:v>
                </c:pt>
                <c:pt idx="11">
                  <c:v>0.0104282227645884</c:v>
                </c:pt>
                <c:pt idx="12">
                  <c:v>0.00987353006434435</c:v>
                </c:pt>
                <c:pt idx="13">
                  <c:v>0.00909696028400266</c:v>
                </c:pt>
                <c:pt idx="14">
                  <c:v>0.00832039050366097</c:v>
                </c:pt>
                <c:pt idx="15">
                  <c:v>0.00765475926336809</c:v>
                </c:pt>
                <c:pt idx="16">
                  <c:v>0.00676725094297759</c:v>
                </c:pt>
                <c:pt idx="17">
                  <c:v>0.00576880408253827</c:v>
                </c:pt>
                <c:pt idx="18">
                  <c:v>0.00477035722209896</c:v>
                </c:pt>
                <c:pt idx="19">
                  <c:v>0.00454848014200133</c:v>
                </c:pt>
              </c:numCache>
            </c:numRef>
          </c:xVal>
          <c:yVal>
            <c:numRef>
              <c:f>Sheet3!$AD$350:$AD$369</c:f>
              <c:numCache>
                <c:formatCode>General</c:formatCode>
                <c:ptCount val="20"/>
                <c:pt idx="0">
                  <c:v>0.844277494217277</c:v>
                </c:pt>
                <c:pt idx="1">
                  <c:v>0.813786775248036</c:v>
                </c:pt>
                <c:pt idx="2">
                  <c:v>0.781862323411902</c:v>
                </c:pt>
                <c:pt idx="3">
                  <c:v>0.746305748312974</c:v>
                </c:pt>
                <c:pt idx="4">
                  <c:v>0.707499378715758</c:v>
                </c:pt>
                <c:pt idx="5">
                  <c:v>0.667737187207279</c:v>
                </c:pt>
                <c:pt idx="6">
                  <c:v>0.626445680640783</c:v>
                </c:pt>
                <c:pt idx="7">
                  <c:v>0.583433694634016</c:v>
                </c:pt>
                <c:pt idx="8">
                  <c:v>0.538223318231347</c:v>
                </c:pt>
                <c:pt idx="9">
                  <c:v>0.49396876373994</c:v>
                </c:pt>
                <c:pt idx="10">
                  <c:v>0.44904513391065</c:v>
                </c:pt>
                <c:pt idx="11">
                  <c:v>0.406033147903883</c:v>
                </c:pt>
                <c:pt idx="12">
                  <c:v>0.362638833132611</c:v>
                </c:pt>
                <c:pt idx="13">
                  <c:v>0.31847986083233</c:v>
                </c:pt>
                <c:pt idx="14">
                  <c:v>0.272600409091778</c:v>
                </c:pt>
                <c:pt idx="15">
                  <c:v>0.225096060102082</c:v>
                </c:pt>
                <c:pt idx="16">
                  <c:v>0.173099348129457</c:v>
                </c:pt>
                <c:pt idx="17">
                  <c:v>0.122249622450345</c:v>
                </c:pt>
                <c:pt idx="18">
                  <c:v>0.0823918487507407</c:v>
                </c:pt>
                <c:pt idx="19">
                  <c:v>0.0797155473992086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78680"/>
        <c:axId val="2134981640"/>
      </c:scatterChart>
      <c:valAx>
        <c:axId val="21349786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981640"/>
        <c:crosses val="autoZero"/>
        <c:crossBetween val="midCat"/>
      </c:valAx>
      <c:valAx>
        <c:axId val="213498164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978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Relationship Id="rId9" Type="http://schemas.openxmlformats.org/officeDocument/2006/relationships/chart" Target="../charts/chart28.xml"/><Relationship Id="rId10" Type="http://schemas.openxmlformats.org/officeDocument/2006/relationships/chart" Target="../charts/chart29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107950</xdr:colOff>
      <xdr:row>0</xdr:row>
      <xdr:rowOff>0</xdr:rowOff>
    </xdr:from>
    <xdr:to>
      <xdr:col>32</xdr:col>
      <xdr:colOff>641350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62</xdr:row>
      <xdr:rowOff>0</xdr:rowOff>
    </xdr:from>
    <xdr:to>
      <xdr:col>32</xdr:col>
      <xdr:colOff>641350</xdr:colOff>
      <xdr:row>77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158750</xdr:colOff>
      <xdr:row>46</xdr:row>
      <xdr:rowOff>88900</xdr:rowOff>
    </xdr:from>
    <xdr:to>
      <xdr:col>33</xdr:col>
      <xdr:colOff>19050</xdr:colOff>
      <xdr:row>61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44450</xdr:colOff>
      <xdr:row>30</xdr:row>
      <xdr:rowOff>63500</xdr:rowOff>
    </xdr:from>
    <xdr:to>
      <xdr:col>32</xdr:col>
      <xdr:colOff>577850</xdr:colOff>
      <xdr:row>45</xdr:row>
      <xdr:rowOff>139700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57150</xdr:colOff>
      <xdr:row>15</xdr:row>
      <xdr:rowOff>139700</xdr:rowOff>
    </xdr:from>
    <xdr:to>
      <xdr:col>32</xdr:col>
      <xdr:colOff>590550</xdr:colOff>
      <xdr:row>31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222250</xdr:colOff>
      <xdr:row>0</xdr:row>
      <xdr:rowOff>0</xdr:rowOff>
    </xdr:from>
    <xdr:to>
      <xdr:col>33</xdr:col>
      <xdr:colOff>82550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298450</xdr:colOff>
      <xdr:row>47</xdr:row>
      <xdr:rowOff>76200</xdr:rowOff>
    </xdr:from>
    <xdr:to>
      <xdr:col>33</xdr:col>
      <xdr:colOff>158750</xdr:colOff>
      <xdr:row>62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222250</xdr:colOff>
      <xdr:row>31</xdr:row>
      <xdr:rowOff>127000</xdr:rowOff>
    </xdr:from>
    <xdr:to>
      <xdr:col>33</xdr:col>
      <xdr:colOff>82550</xdr:colOff>
      <xdr:row>47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32</xdr:row>
      <xdr:rowOff>25400</xdr:rowOff>
    </xdr:from>
    <xdr:to>
      <xdr:col>33</xdr:col>
      <xdr:colOff>95250</xdr:colOff>
      <xdr:row>47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374650</xdr:colOff>
      <xdr:row>15</xdr:row>
      <xdr:rowOff>88900</xdr:rowOff>
    </xdr:from>
    <xdr:to>
      <xdr:col>33</xdr:col>
      <xdr:colOff>234950</xdr:colOff>
      <xdr:row>30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628650</xdr:colOff>
      <xdr:row>0</xdr:row>
      <xdr:rowOff>114300</xdr:rowOff>
    </xdr:from>
    <xdr:to>
      <xdr:col>32</xdr:col>
      <xdr:colOff>488950</xdr:colOff>
      <xdr:row>16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184150</xdr:colOff>
      <xdr:row>1</xdr:row>
      <xdr:rowOff>50800</xdr:rowOff>
    </xdr:from>
    <xdr:to>
      <xdr:col>40</xdr:col>
      <xdr:colOff>44450</xdr:colOff>
      <xdr:row>16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298450</xdr:colOff>
      <xdr:row>63</xdr:row>
      <xdr:rowOff>88900</xdr:rowOff>
    </xdr:from>
    <xdr:to>
      <xdr:col>33</xdr:col>
      <xdr:colOff>158750</xdr:colOff>
      <xdr:row>78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45</xdr:row>
      <xdr:rowOff>88900</xdr:rowOff>
    </xdr:from>
    <xdr:to>
      <xdr:col>33</xdr:col>
      <xdr:colOff>95250</xdr:colOff>
      <xdr:row>60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514350</xdr:colOff>
      <xdr:row>29</xdr:row>
      <xdr:rowOff>165100</xdr:rowOff>
    </xdr:from>
    <xdr:to>
      <xdr:col>33</xdr:col>
      <xdr:colOff>374650</xdr:colOff>
      <xdr:row>45</xdr:row>
      <xdr:rowOff>63500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158750</xdr:colOff>
      <xdr:row>14</xdr:row>
      <xdr:rowOff>76200</xdr:rowOff>
    </xdr:from>
    <xdr:to>
      <xdr:col>33</xdr:col>
      <xdr:colOff>19050</xdr:colOff>
      <xdr:row>29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82"/>
  <sheetViews>
    <sheetView topLeftCell="N1" workbookViewId="0">
      <selection activeCell="X5" sqref="X5"/>
    </sheetView>
  </sheetViews>
  <sheetFormatPr baseColWidth="10" defaultColWidth="8.83203125" defaultRowHeight="14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6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  <c r="AS2">
        <v>124.52</v>
      </c>
      <c r="AT2">
        <f>(AS2-$AS$6)^2</f>
        <v>24.255624999999974</v>
      </c>
    </row>
    <row r="3" spans="1:46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  <c r="AS3">
        <v>115.39</v>
      </c>
      <c r="AT3">
        <f t="shared" ref="AT3:AT5" si="5">(AS3-$AS$6)^2</f>
        <v>17.682024999999985</v>
      </c>
    </row>
    <row r="4" spans="1:46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6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  <c r="AS4">
        <v>118.31</v>
      </c>
      <c r="AT4">
        <f t="shared" si="5"/>
        <v>1.6512249999999913</v>
      </c>
    </row>
    <row r="5" spans="1:46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X5" s="6">
        <f>AVERAGE(W2:W5)</f>
        <v>0.61075000000000002</v>
      </c>
      <c r="Z5">
        <f t="shared" si="6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  <c r="AS5">
        <v>120.16</v>
      </c>
      <c r="AT5">
        <f t="shared" si="5"/>
        <v>0.31922499999999743</v>
      </c>
    </row>
    <row r="6" spans="1:46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6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  <c r="AS6" s="2">
        <f>AVERAGE(AS2:AS5)</f>
        <v>119.595</v>
      </c>
    </row>
    <row r="7" spans="1:46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  <c r="AS7" s="3">
        <f>SQRT(SUM(AT2:AT5)/4)</f>
        <v>3.3131593683371143</v>
      </c>
    </row>
    <row r="8" spans="1:46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7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6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7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6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7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6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6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6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6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6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6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8">C66/$Z$3</f>
        <v>1.0048201338537135</v>
      </c>
      <c r="AF65">
        <f t="shared" si="3"/>
        <v>1.0201866724549598E-2</v>
      </c>
      <c r="AG65">
        <f t="shared" ref="AG65:AG128" si="9">L66/$Z$3</f>
        <v>1.0311343253210548</v>
      </c>
    </row>
    <row r="66" spans="1:33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10">B67/$Z$1</f>
        <v>9.9848057304102438E-3</v>
      </c>
      <c r="AD66">
        <f t="shared" si="8"/>
        <v>1.0191443913056935</v>
      </c>
      <c r="AF66">
        <f t="shared" ref="AF66:AF129" si="11">K67/$Z$1</f>
        <v>1.0310397221619274E-2</v>
      </c>
      <c r="AG66">
        <f t="shared" si="9"/>
        <v>1.0484295398741861</v>
      </c>
    </row>
    <row r="67" spans="1:33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10"/>
        <v>1.0093336227479922E-2</v>
      </c>
      <c r="AD67">
        <f t="shared" si="8"/>
        <v>1.0243435662327085</v>
      </c>
      <c r="AF67">
        <f t="shared" si="11"/>
        <v>1.0418927718688952E-2</v>
      </c>
      <c r="AG67">
        <f t="shared" si="9"/>
        <v>1.0650881207627851</v>
      </c>
    </row>
    <row r="68" spans="1:33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10"/>
        <v>9.9848057304102438E-3</v>
      </c>
      <c r="AD68">
        <f t="shared" si="8"/>
        <v>1.0247679886757302</v>
      </c>
      <c r="AF68">
        <f t="shared" si="11"/>
        <v>1.0527458215758628E-2</v>
      </c>
      <c r="AG68">
        <f t="shared" si="9"/>
        <v>1.0815344904298736</v>
      </c>
    </row>
    <row r="69" spans="1:33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10"/>
        <v>9.9848057304102438E-3</v>
      </c>
      <c r="AD69">
        <f t="shared" si="8"/>
        <v>1.023706932568176</v>
      </c>
      <c r="AF69">
        <f t="shared" si="11"/>
        <v>1.0635988712828304E-2</v>
      </c>
      <c r="AG69">
        <f t="shared" si="9"/>
        <v>1.0985113881507387</v>
      </c>
    </row>
    <row r="70" spans="1:33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10"/>
        <v>9.8762752333405677E-3</v>
      </c>
      <c r="AD70">
        <f t="shared" si="8"/>
        <v>1.0061995067935336</v>
      </c>
      <c r="AF70">
        <f t="shared" si="11"/>
        <v>1.0853049706967658E-2</v>
      </c>
      <c r="AG70">
        <f t="shared" si="9"/>
        <v>1.1146394409855607</v>
      </c>
    </row>
    <row r="71" spans="1:33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10"/>
        <v>9.8762752333405677E-3</v>
      </c>
      <c r="AD71">
        <f t="shared" si="8"/>
        <v>1.0003636982019863</v>
      </c>
      <c r="AF71">
        <f t="shared" si="11"/>
        <v>1.0961580204037334E-2</v>
      </c>
      <c r="AG71">
        <f t="shared" si="9"/>
        <v>1.1311919162634043</v>
      </c>
    </row>
    <row r="72" spans="1:33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10"/>
        <v>9.8762752333405677E-3</v>
      </c>
      <c r="AD72">
        <f t="shared" si="8"/>
        <v>0.99962095892669844</v>
      </c>
      <c r="AF72">
        <f t="shared" si="11"/>
        <v>1.107011070110701E-2</v>
      </c>
      <c r="AG72">
        <f t="shared" si="9"/>
        <v>1.1473199690982263</v>
      </c>
    </row>
    <row r="73" spans="1:33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10"/>
        <v>9.7677447362708916E-3</v>
      </c>
      <c r="AD73">
        <f t="shared" si="8"/>
        <v>0.99887821965141066</v>
      </c>
      <c r="AF73">
        <f t="shared" si="11"/>
        <v>1.1287171695246363E-2</v>
      </c>
      <c r="AG73">
        <f t="shared" si="9"/>
        <v>1.1642968668190916</v>
      </c>
    </row>
    <row r="74" spans="1:33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10"/>
        <v>9.7677447362708916E-3</v>
      </c>
      <c r="AD74">
        <f t="shared" si="8"/>
        <v>0.99749884671159039</v>
      </c>
      <c r="AF74">
        <f t="shared" si="11"/>
        <v>1.139570219231604E-2</v>
      </c>
      <c r="AG74">
        <f t="shared" si="9"/>
        <v>1.1806371308754244</v>
      </c>
    </row>
    <row r="75" spans="1:33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10"/>
        <v>9.8762752333405677E-3</v>
      </c>
      <c r="AD75">
        <f t="shared" si="8"/>
        <v>0.99325462228137396</v>
      </c>
      <c r="AF75">
        <f t="shared" si="11"/>
        <v>1.1612763186455393E-2</v>
      </c>
      <c r="AG75">
        <f t="shared" si="9"/>
        <v>1.2129993421558238</v>
      </c>
    </row>
    <row r="76" spans="1:33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10"/>
        <v>9.8762752333405677E-3</v>
      </c>
      <c r="AD76">
        <f t="shared" si="8"/>
        <v>0.99622557938252543</v>
      </c>
      <c r="AF76">
        <f t="shared" si="11"/>
        <v>1.1721293683525071E-2</v>
      </c>
      <c r="AG76">
        <f t="shared" si="9"/>
        <v>1.2292335006014012</v>
      </c>
    </row>
    <row r="77" spans="1:33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10"/>
        <v>1.0093336227479922E-2</v>
      </c>
      <c r="AD77">
        <f t="shared" si="8"/>
        <v>1.013520793935657</v>
      </c>
      <c r="AF77">
        <f t="shared" si="11"/>
        <v>1.1938354677664423E-2</v>
      </c>
      <c r="AG77">
        <f t="shared" si="9"/>
        <v>1.2459981871007559</v>
      </c>
    </row>
    <row r="78" spans="1:33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10"/>
        <v>1.0201866724549598E-2</v>
      </c>
      <c r="AD78">
        <f t="shared" si="8"/>
        <v>1.0311343253210548</v>
      </c>
      <c r="AF78">
        <f t="shared" si="11"/>
        <v>1.2155415671803777E-2</v>
      </c>
      <c r="AG78">
        <f t="shared" si="9"/>
        <v>1.2623384511570885</v>
      </c>
    </row>
    <row r="79" spans="1:33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10"/>
        <v>1.0310397221619274E-2</v>
      </c>
      <c r="AD79">
        <f t="shared" si="8"/>
        <v>1.0484295398741861</v>
      </c>
      <c r="AF79">
        <f t="shared" si="11"/>
        <v>1.2263946168873453E-2</v>
      </c>
      <c r="AG79">
        <f t="shared" si="9"/>
        <v>1.2785726096026659</v>
      </c>
    </row>
    <row r="80" spans="1:33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10"/>
        <v>1.0418927718688952E-2</v>
      </c>
      <c r="AD80">
        <f t="shared" si="8"/>
        <v>1.0650881207627851</v>
      </c>
      <c r="AF80">
        <f t="shared" si="11"/>
        <v>1.2372476665943129E-2</v>
      </c>
      <c r="AG80">
        <f t="shared" si="9"/>
        <v>1.2948067680482434</v>
      </c>
    </row>
    <row r="81" spans="1:33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10"/>
        <v>1.0527458215758628E-2</v>
      </c>
      <c r="AD81">
        <f t="shared" si="8"/>
        <v>1.0815344904298736</v>
      </c>
      <c r="AF81">
        <f t="shared" si="11"/>
        <v>1.2481007163012807E-2</v>
      </c>
      <c r="AG81">
        <f t="shared" si="9"/>
        <v>1.311040926493821</v>
      </c>
    </row>
    <row r="82" spans="1:33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10"/>
        <v>1.0635988712828304E-2</v>
      </c>
      <c r="AD82">
        <f t="shared" si="8"/>
        <v>1.0985113881507387</v>
      </c>
      <c r="AF82">
        <f t="shared" si="11"/>
        <v>1.2589537660082483E-2</v>
      </c>
      <c r="AG82">
        <f t="shared" si="9"/>
        <v>1.3279117186039309</v>
      </c>
    </row>
    <row r="83" spans="1:33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10"/>
        <v>1.0853049706967658E-2</v>
      </c>
      <c r="AD83">
        <f t="shared" si="8"/>
        <v>1.1146394409855607</v>
      </c>
      <c r="AF83">
        <f t="shared" si="11"/>
        <v>1.2698068157152159E-2</v>
      </c>
      <c r="AG83">
        <f t="shared" si="9"/>
        <v>1.3441458770495083</v>
      </c>
    </row>
    <row r="84" spans="1:33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10"/>
        <v>1.0961580204037334E-2</v>
      </c>
      <c r="AD84">
        <f t="shared" si="8"/>
        <v>1.1311919162634043</v>
      </c>
      <c r="AF84">
        <f t="shared" si="11"/>
        <v>1.2806598654221835E-2</v>
      </c>
      <c r="AG84">
        <f t="shared" si="9"/>
        <v>1.3606983523273519</v>
      </c>
    </row>
    <row r="85" spans="1:33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10"/>
        <v>1.107011070110701E-2</v>
      </c>
      <c r="AD85">
        <f t="shared" si="8"/>
        <v>1.1473199690982263</v>
      </c>
      <c r="AF85">
        <f t="shared" si="11"/>
        <v>1.2915129151291511E-2</v>
      </c>
      <c r="AG85">
        <f t="shared" si="9"/>
        <v>1.3773569332159508</v>
      </c>
    </row>
    <row r="86" spans="1:33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10"/>
        <v>1.1287171695246363E-2</v>
      </c>
      <c r="AD86">
        <f t="shared" si="8"/>
        <v>1.1642968668190916</v>
      </c>
      <c r="AF86">
        <f t="shared" si="11"/>
        <v>1.3023659648361188E-2</v>
      </c>
      <c r="AG86">
        <f t="shared" si="9"/>
        <v>1.3941216197153052</v>
      </c>
    </row>
    <row r="87" spans="1:33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10"/>
        <v>1.139570219231604E-2</v>
      </c>
      <c r="AD87">
        <f t="shared" si="8"/>
        <v>1.1806371308754244</v>
      </c>
      <c r="AF87">
        <f t="shared" si="11"/>
        <v>1.3240720642500542E-2</v>
      </c>
      <c r="AG87">
        <f t="shared" si="9"/>
        <v>1.411416834268437</v>
      </c>
    </row>
    <row r="88" spans="1:33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10"/>
        <v>1.139570219231604E-2</v>
      </c>
      <c r="AD88">
        <f t="shared" si="8"/>
        <v>1.196659078099491</v>
      </c>
      <c r="AF88">
        <f t="shared" si="11"/>
        <v>1.3349251139570218E-2</v>
      </c>
      <c r="AG88">
        <f t="shared" si="9"/>
        <v>1.4283937319893021</v>
      </c>
    </row>
    <row r="89" spans="1:33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10"/>
        <v>1.1612763186455393E-2</v>
      </c>
      <c r="AD89">
        <f t="shared" si="8"/>
        <v>1.2129993421558238</v>
      </c>
      <c r="AF89">
        <f t="shared" si="11"/>
        <v>1.3457781636639896E-2</v>
      </c>
      <c r="AG89">
        <f t="shared" si="9"/>
        <v>1.4463255802069661</v>
      </c>
    </row>
    <row r="90" spans="1:33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10"/>
        <v>1.1721293683525071E-2</v>
      </c>
      <c r="AD90">
        <f t="shared" si="8"/>
        <v>1.2292335006014012</v>
      </c>
      <c r="AF90">
        <f t="shared" si="11"/>
        <v>1.3566312133709572E-2</v>
      </c>
      <c r="AG90">
        <f t="shared" si="9"/>
        <v>1.4624536330417881</v>
      </c>
    </row>
    <row r="91" spans="1:33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10"/>
        <v>1.1938354677664423E-2</v>
      </c>
      <c r="AD91">
        <f t="shared" si="8"/>
        <v>1.2459981871007559</v>
      </c>
      <c r="AF91">
        <f t="shared" si="11"/>
        <v>1.3783373127848926E-2</v>
      </c>
      <c r="AG91">
        <f t="shared" si="9"/>
        <v>1.4805976924809627</v>
      </c>
    </row>
    <row r="92" spans="1:33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10"/>
        <v>1.2155415671803777E-2</v>
      </c>
      <c r="AD92">
        <f t="shared" si="8"/>
        <v>1.2623384511570885</v>
      </c>
      <c r="AF92">
        <f t="shared" si="11"/>
        <v>1.3891903624918602E-2</v>
      </c>
      <c r="AG92">
        <f t="shared" si="9"/>
        <v>1.4985295406986265</v>
      </c>
    </row>
    <row r="93" spans="1:33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10"/>
        <v>1.2263946168873453E-2</v>
      </c>
      <c r="AD93">
        <f t="shared" si="8"/>
        <v>1.2785726096026659</v>
      </c>
      <c r="AF93">
        <f t="shared" si="11"/>
        <v>1.4000434121988278E-2</v>
      </c>
      <c r="AG93">
        <f t="shared" si="9"/>
        <v>1.5161430720840243</v>
      </c>
    </row>
    <row r="94" spans="1:33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10"/>
        <v>1.2372476665943129E-2</v>
      </c>
      <c r="AD94">
        <f t="shared" si="8"/>
        <v>1.2948067680482434</v>
      </c>
      <c r="AF94">
        <f t="shared" si="11"/>
        <v>1.4108964619057956E-2</v>
      </c>
      <c r="AG94">
        <f t="shared" si="9"/>
        <v>1.5333321810264005</v>
      </c>
    </row>
    <row r="95" spans="1:33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10"/>
        <v>1.2481007163012807E-2</v>
      </c>
      <c r="AD95">
        <f t="shared" si="8"/>
        <v>1.311040926493821</v>
      </c>
      <c r="AF95">
        <f t="shared" si="11"/>
        <v>1.4217495116127632E-2</v>
      </c>
      <c r="AG95">
        <f t="shared" si="9"/>
        <v>1.5498846563042441</v>
      </c>
    </row>
    <row r="96" spans="1:33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10"/>
        <v>1.2589537660082483E-2</v>
      </c>
      <c r="AD96">
        <f t="shared" si="8"/>
        <v>1.3279117186039309</v>
      </c>
      <c r="AF96">
        <f t="shared" si="11"/>
        <v>1.4434556110266986E-2</v>
      </c>
      <c r="AG96">
        <f t="shared" si="9"/>
        <v>1.56824092696493</v>
      </c>
    </row>
    <row r="97" spans="1:33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10"/>
        <v>1.2698068157152159E-2</v>
      </c>
      <c r="AD97">
        <f t="shared" si="8"/>
        <v>1.3441458770495083</v>
      </c>
      <c r="AF97">
        <f t="shared" si="11"/>
        <v>1.4651617104406338E-2</v>
      </c>
      <c r="AG97">
        <f t="shared" si="9"/>
        <v>1.5855361415180613</v>
      </c>
    </row>
    <row r="98" spans="1:33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10"/>
        <v>1.2806598654221835E-2</v>
      </c>
      <c r="AD98">
        <f t="shared" si="8"/>
        <v>1.3606983523273519</v>
      </c>
      <c r="AF98">
        <f t="shared" si="11"/>
        <v>1.4760147601476014E-2</v>
      </c>
      <c r="AG98">
        <f t="shared" si="9"/>
        <v>1.6029374616819481</v>
      </c>
    </row>
    <row r="99" spans="1:33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10"/>
        <v>1.2915129151291511E-2</v>
      </c>
      <c r="AD99">
        <f t="shared" si="8"/>
        <v>1.3773569332159508</v>
      </c>
      <c r="AF99">
        <f t="shared" si="11"/>
        <v>1.4868678098545692E-2</v>
      </c>
      <c r="AG99">
        <f t="shared" si="9"/>
        <v>1.619808253792058</v>
      </c>
    </row>
    <row r="100" spans="1:33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10"/>
        <v>1.3023659648361188E-2</v>
      </c>
      <c r="AD100">
        <f t="shared" si="8"/>
        <v>1.3941216197153052</v>
      </c>
      <c r="AF100">
        <f t="shared" si="11"/>
        <v>1.4977208595615368E-2</v>
      </c>
      <c r="AG100">
        <f t="shared" si="9"/>
        <v>1.6379523132312328</v>
      </c>
    </row>
    <row r="101" spans="1:33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10"/>
        <v>1.3240720642500542E-2</v>
      </c>
      <c r="AD101">
        <f t="shared" si="8"/>
        <v>1.411416834268437</v>
      </c>
      <c r="AF101">
        <f t="shared" si="11"/>
        <v>1.5194269589754722E-2</v>
      </c>
      <c r="AG101">
        <f t="shared" si="9"/>
        <v>1.6569452175564507</v>
      </c>
    </row>
    <row r="102" spans="1:33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10"/>
        <v>1.3349251139570218E-2</v>
      </c>
      <c r="AD102">
        <f t="shared" si="8"/>
        <v>1.4283937319893021</v>
      </c>
      <c r="AF102">
        <f t="shared" si="11"/>
        <v>1.5302800086824395E-2</v>
      </c>
      <c r="AG102">
        <f t="shared" si="9"/>
        <v>1.6754075938278918</v>
      </c>
    </row>
    <row r="103" spans="1:33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10"/>
        <v>1.3457781636639896E-2</v>
      </c>
      <c r="AD103">
        <f t="shared" si="8"/>
        <v>1.4463255802069661</v>
      </c>
      <c r="AF103">
        <f t="shared" si="11"/>
        <v>1.5519861080963749E-2</v>
      </c>
      <c r="AG103">
        <f t="shared" si="9"/>
        <v>1.6935516532670667</v>
      </c>
    </row>
    <row r="104" spans="1:33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10"/>
        <v>1.3566312133709572E-2</v>
      </c>
      <c r="AD104">
        <f t="shared" si="8"/>
        <v>1.4624536330417881</v>
      </c>
      <c r="AF104">
        <f t="shared" si="11"/>
        <v>1.5736922075103101E-2</v>
      </c>
      <c r="AG104">
        <f t="shared" si="9"/>
        <v>1.7114835014847307</v>
      </c>
    </row>
    <row r="105" spans="1:33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10"/>
        <v>1.3783373127848926E-2</v>
      </c>
      <c r="AD105">
        <f t="shared" si="8"/>
        <v>1.4805976924809627</v>
      </c>
      <c r="AF105">
        <f t="shared" si="11"/>
        <v>1.5845452572172777E-2</v>
      </c>
      <c r="AG105">
        <f t="shared" si="9"/>
        <v>1.7294153497023945</v>
      </c>
    </row>
    <row r="106" spans="1:33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10"/>
        <v>1.3891903624918602E-2</v>
      </c>
      <c r="AD106">
        <f t="shared" si="8"/>
        <v>1.4985295406986265</v>
      </c>
      <c r="AF106">
        <f t="shared" si="11"/>
        <v>1.6171044063381809E-2</v>
      </c>
      <c r="AG106">
        <f t="shared" si="9"/>
        <v>1.7489387820813898</v>
      </c>
    </row>
    <row r="107" spans="1:33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10"/>
        <v>1.4000434121988278E-2</v>
      </c>
      <c r="AD107">
        <f t="shared" si="8"/>
        <v>1.5161430720840243</v>
      </c>
      <c r="AF107">
        <f t="shared" si="11"/>
        <v>1.6279574560451485E-2</v>
      </c>
      <c r="AG107">
        <f t="shared" si="9"/>
        <v>1.7678255807958523</v>
      </c>
    </row>
    <row r="108" spans="1:33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10"/>
        <v>1.4108964619057956E-2</v>
      </c>
      <c r="AD108">
        <f t="shared" si="8"/>
        <v>1.5333321810264005</v>
      </c>
      <c r="AF108">
        <f t="shared" si="11"/>
        <v>1.6496635554590838E-2</v>
      </c>
      <c r="AG108">
        <f t="shared" si="9"/>
        <v>1.7877734356178689</v>
      </c>
    </row>
    <row r="109" spans="1:33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10"/>
        <v>1.4217495116127632E-2</v>
      </c>
      <c r="AD109">
        <f t="shared" si="8"/>
        <v>1.5498846563042441</v>
      </c>
      <c r="AF109">
        <f t="shared" si="11"/>
        <v>1.6605166051660517E-2</v>
      </c>
      <c r="AG109">
        <f t="shared" si="9"/>
        <v>1.8071907623861085</v>
      </c>
    </row>
    <row r="110" spans="1:33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10"/>
        <v>1.4434556110266986E-2</v>
      </c>
      <c r="AD110">
        <f t="shared" si="8"/>
        <v>1.56824092696493</v>
      </c>
      <c r="AF110">
        <f t="shared" si="11"/>
        <v>1.6713696548730193E-2</v>
      </c>
      <c r="AG110">
        <f t="shared" si="9"/>
        <v>1.827350828429636</v>
      </c>
    </row>
    <row r="111" spans="1:33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10"/>
        <v>1.4651617104406338E-2</v>
      </c>
      <c r="AD111">
        <f t="shared" si="8"/>
        <v>1.5855361415180613</v>
      </c>
      <c r="AF111">
        <f t="shared" si="11"/>
        <v>1.7039288039939222E-2</v>
      </c>
      <c r="AG111">
        <f t="shared" si="9"/>
        <v>1.8470864720301421</v>
      </c>
    </row>
    <row r="112" spans="1:33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10"/>
        <v>1.4760147601476014E-2</v>
      </c>
      <c r="AD112">
        <f t="shared" si="8"/>
        <v>1.6029374616819481</v>
      </c>
      <c r="AF112">
        <f t="shared" si="11"/>
        <v>1.7147818537008898E-2</v>
      </c>
      <c r="AG112">
        <f t="shared" si="9"/>
        <v>1.8674587492951802</v>
      </c>
    </row>
    <row r="113" spans="1:33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10"/>
        <v>1.4868678098545692E-2</v>
      </c>
      <c r="AD113">
        <f t="shared" si="8"/>
        <v>1.619808253792058</v>
      </c>
      <c r="AF113">
        <f t="shared" si="11"/>
        <v>1.7364879531148254E-2</v>
      </c>
      <c r="AG113">
        <f t="shared" si="9"/>
        <v>1.8883615546139956</v>
      </c>
    </row>
    <row r="114" spans="1:33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10"/>
        <v>1.4977208595615368E-2</v>
      </c>
      <c r="AD114">
        <f t="shared" si="8"/>
        <v>1.6379523132312328</v>
      </c>
      <c r="AF114">
        <f t="shared" si="11"/>
        <v>1.7581940525287606E-2</v>
      </c>
      <c r="AG114">
        <f t="shared" si="9"/>
        <v>1.9077788813822354</v>
      </c>
    </row>
    <row r="115" spans="1:33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10"/>
        <v>1.5194269589754722E-2</v>
      </c>
      <c r="AD115">
        <f t="shared" si="8"/>
        <v>1.6569452175564507</v>
      </c>
      <c r="AF115">
        <f t="shared" si="11"/>
        <v>1.7690471022357282E-2</v>
      </c>
      <c r="AG115">
        <f t="shared" si="9"/>
        <v>1.9278328418150075</v>
      </c>
    </row>
    <row r="116" spans="1:33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10"/>
        <v>1.5302800086824395E-2</v>
      </c>
      <c r="AD116">
        <f t="shared" si="8"/>
        <v>1.6754075938278918</v>
      </c>
      <c r="AF116">
        <f t="shared" si="11"/>
        <v>1.7907532016496634E-2</v>
      </c>
      <c r="AG116">
        <f t="shared" si="9"/>
        <v>1.9472501685832471</v>
      </c>
    </row>
    <row r="117" spans="1:33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10"/>
        <v>1.5519861080963749E-2</v>
      </c>
      <c r="AD117">
        <f t="shared" si="8"/>
        <v>1.6935516532670667</v>
      </c>
      <c r="AF117">
        <f t="shared" si="11"/>
        <v>1.812459301063599E-2</v>
      </c>
      <c r="AG117">
        <f t="shared" si="9"/>
        <v>1.9691079243988612</v>
      </c>
    </row>
    <row r="118" spans="1:33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10"/>
        <v>1.5736922075103101E-2</v>
      </c>
      <c r="AD118">
        <f t="shared" si="8"/>
        <v>1.7114835014847307</v>
      </c>
      <c r="AF118">
        <f t="shared" si="11"/>
        <v>1.8341654004775342E-2</v>
      </c>
      <c r="AG118">
        <f t="shared" si="9"/>
        <v>1.991708419489763</v>
      </c>
    </row>
    <row r="119" spans="1:33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10"/>
        <v>1.5845452572172777E-2</v>
      </c>
      <c r="AD119">
        <f t="shared" si="8"/>
        <v>1.7294153497023945</v>
      </c>
      <c r="AF119">
        <f t="shared" si="11"/>
        <v>1.8558714998914694E-2</v>
      </c>
      <c r="AG119">
        <f t="shared" si="9"/>
        <v>2.0113379574795136</v>
      </c>
    </row>
    <row r="120" spans="1:33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10"/>
        <v>1.6171044063381809E-2</v>
      </c>
      <c r="AD120">
        <f t="shared" si="8"/>
        <v>1.7489387820813898</v>
      </c>
      <c r="AF120">
        <f t="shared" si="11"/>
        <v>1.8667245495984371E-2</v>
      </c>
      <c r="AG120">
        <f t="shared" si="9"/>
        <v>2.0314980235230409</v>
      </c>
    </row>
    <row r="121" spans="1:33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10"/>
        <v>1.6279574560451485E-2</v>
      </c>
      <c r="AD121">
        <f t="shared" si="8"/>
        <v>1.7678255807958523</v>
      </c>
      <c r="AF121">
        <f t="shared" si="11"/>
        <v>1.8884306490123723E-2</v>
      </c>
      <c r="AG121">
        <f t="shared" si="9"/>
        <v>2.0513397727343023</v>
      </c>
    </row>
    <row r="122" spans="1:33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10"/>
        <v>1.6496635554590838E-2</v>
      </c>
      <c r="AD122">
        <f t="shared" si="8"/>
        <v>1.7877734356178689</v>
      </c>
      <c r="AF122">
        <f t="shared" si="11"/>
        <v>1.9101367484263075E-2</v>
      </c>
      <c r="AG122">
        <f t="shared" si="9"/>
        <v>2.0711815219455634</v>
      </c>
    </row>
    <row r="123" spans="1:33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10"/>
        <v>1.6605166051660517E-2</v>
      </c>
      <c r="AD123">
        <f t="shared" si="8"/>
        <v>1.8071907623861085</v>
      </c>
      <c r="AF123">
        <f t="shared" si="11"/>
        <v>1.9209897981332751E-2</v>
      </c>
      <c r="AG123">
        <f t="shared" si="9"/>
        <v>2.0917660104321127</v>
      </c>
    </row>
    <row r="124" spans="1:33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10"/>
        <v>1.6713696548730193E-2</v>
      </c>
      <c r="AD124">
        <f t="shared" si="8"/>
        <v>1.827350828429636</v>
      </c>
      <c r="AF124">
        <f t="shared" si="11"/>
        <v>1.9426958975472107E-2</v>
      </c>
      <c r="AG124">
        <f t="shared" si="9"/>
        <v>2.1122443933079063</v>
      </c>
    </row>
    <row r="125" spans="1:33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10"/>
        <v>1.7039288039939222E-2</v>
      </c>
      <c r="AD125">
        <f t="shared" si="8"/>
        <v>1.8470864720301421</v>
      </c>
      <c r="AF125">
        <f t="shared" si="11"/>
        <v>1.9535489472541783E-2</v>
      </c>
      <c r="AG125">
        <f t="shared" si="9"/>
        <v>2.1318739312976569</v>
      </c>
    </row>
    <row r="126" spans="1:33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10"/>
        <v>1.7147818537008898E-2</v>
      </c>
      <c r="AD126">
        <f t="shared" si="8"/>
        <v>1.8674587492951802</v>
      </c>
      <c r="AF126">
        <f t="shared" si="11"/>
        <v>1.9752550466681135E-2</v>
      </c>
      <c r="AG126">
        <f t="shared" si="9"/>
        <v>2.1513973636766517</v>
      </c>
    </row>
    <row r="127" spans="1:33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10"/>
        <v>1.7364879531148254E-2</v>
      </c>
      <c r="AD127">
        <f t="shared" si="8"/>
        <v>1.8883615546139956</v>
      </c>
      <c r="AF127">
        <f t="shared" si="11"/>
        <v>1.9861080963750812E-2</v>
      </c>
      <c r="AG127">
        <f t="shared" si="9"/>
        <v>2.157127066657444</v>
      </c>
    </row>
    <row r="128" spans="1:33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10"/>
        <v>1.7581940525287606E-2</v>
      </c>
      <c r="AD128">
        <f t="shared" si="8"/>
        <v>1.9077788813822354</v>
      </c>
      <c r="AF128">
        <f t="shared" si="11"/>
        <v>1.9644019969611459E-2</v>
      </c>
      <c r="AG128">
        <f t="shared" si="9"/>
        <v>2.132404459351434</v>
      </c>
    </row>
    <row r="129" spans="1:33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10"/>
        <v>1.7690471022357282E-2</v>
      </c>
      <c r="AD129">
        <f t="shared" ref="AD129:AD192" si="12">C130/$Z$3</f>
        <v>1.9278328418150075</v>
      </c>
      <c r="AF129">
        <f t="shared" si="11"/>
        <v>1.8450184501845018E-2</v>
      </c>
      <c r="AG129">
        <f t="shared" ref="AG129:AG192" si="13">L130/$Z$3</f>
        <v>2.0064570993847646</v>
      </c>
    </row>
    <row r="130" spans="1:33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4">B131/$Z$1</f>
        <v>1.7907532016496634E-2</v>
      </c>
      <c r="AD130">
        <f t="shared" si="12"/>
        <v>1.9472501685832471</v>
      </c>
      <c r="AF130">
        <f t="shared" ref="AF130:AF193" si="15">K131/$Z$1</f>
        <v>1.8233123507705666E-2</v>
      </c>
      <c r="AG130">
        <f t="shared" si="13"/>
        <v>1.9798245910851573</v>
      </c>
    </row>
    <row r="131" spans="1:33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4"/>
        <v>1.812459301063599E-2</v>
      </c>
      <c r="AD131">
        <f t="shared" si="12"/>
        <v>1.9691079243988612</v>
      </c>
      <c r="AF131">
        <f t="shared" si="15"/>
        <v>1.8016062513566314E-2</v>
      </c>
      <c r="AG131">
        <f t="shared" si="13"/>
        <v>1.9562691454974568</v>
      </c>
    </row>
    <row r="132" spans="1:33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4"/>
        <v>1.8341654004775342E-2</v>
      </c>
      <c r="AD132">
        <f t="shared" si="12"/>
        <v>1.991708419489763</v>
      </c>
      <c r="AF132">
        <f t="shared" si="15"/>
        <v>1.7799001519426958E-2</v>
      </c>
      <c r="AG132">
        <f t="shared" si="13"/>
        <v>1.9305915876946478</v>
      </c>
    </row>
    <row r="133" spans="1:33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4"/>
        <v>1.8558714998914694E-2</v>
      </c>
      <c r="AD133">
        <f t="shared" si="12"/>
        <v>2.0113379574795136</v>
      </c>
      <c r="AF133">
        <f t="shared" si="15"/>
        <v>1.747341002821793E-2</v>
      </c>
      <c r="AG133">
        <f t="shared" si="13"/>
        <v>1.8790242608675198</v>
      </c>
    </row>
    <row r="134" spans="1:33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4"/>
        <v>1.8667245495984371E-2</v>
      </c>
      <c r="AD134">
        <f t="shared" si="12"/>
        <v>2.0314980235230409</v>
      </c>
      <c r="AF134">
        <f t="shared" si="15"/>
        <v>1.6930757542869546E-2</v>
      </c>
      <c r="AG134">
        <f t="shared" si="13"/>
        <v>1.8086762409366843</v>
      </c>
    </row>
    <row r="135" spans="1:33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4"/>
        <v>1.8884306490123723E-2</v>
      </c>
      <c r="AD135">
        <f t="shared" si="12"/>
        <v>2.0513397727343023</v>
      </c>
      <c r="AF135">
        <f t="shared" si="15"/>
        <v>1.6388105057521161E-2</v>
      </c>
      <c r="AG135">
        <f t="shared" si="13"/>
        <v>1.7412991781070004</v>
      </c>
    </row>
    <row r="136" spans="1:33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4"/>
        <v>1.9101367484263075E-2</v>
      </c>
      <c r="AD136">
        <f t="shared" si="12"/>
        <v>2.0711815219455634</v>
      </c>
      <c r="AF136">
        <f t="shared" si="15"/>
        <v>1.6062513566312133E-2</v>
      </c>
      <c r="AG136">
        <f t="shared" si="13"/>
        <v>1.6965226103682178</v>
      </c>
    </row>
    <row r="137" spans="1:33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4"/>
        <v>1.9209897981332751E-2</v>
      </c>
      <c r="AD137">
        <f t="shared" si="12"/>
        <v>2.0917660104321127</v>
      </c>
      <c r="AF137">
        <f t="shared" si="15"/>
        <v>1.5953983069242457E-2</v>
      </c>
      <c r="AG137">
        <f t="shared" si="13"/>
        <v>1.675195382606381</v>
      </c>
    </row>
    <row r="138" spans="1:33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4"/>
        <v>1.9426958975472107E-2</v>
      </c>
      <c r="AD138">
        <f t="shared" si="12"/>
        <v>2.1122443933079063</v>
      </c>
      <c r="AF138">
        <f t="shared" si="15"/>
        <v>1.5628391578033425E-2</v>
      </c>
      <c r="AG138">
        <f t="shared" si="13"/>
        <v>1.6328592439149732</v>
      </c>
    </row>
    <row r="139" spans="1:33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4"/>
        <v>1.9535489472541783E-2</v>
      </c>
      <c r="AD139">
        <f t="shared" si="12"/>
        <v>2.1318739312976569</v>
      </c>
      <c r="AF139">
        <f t="shared" si="15"/>
        <v>1.4543086607336662E-2</v>
      </c>
      <c r="AG139">
        <f t="shared" si="13"/>
        <v>1.4916326759995253</v>
      </c>
    </row>
    <row r="140" spans="1:33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4"/>
        <v>1.9752550466681135E-2</v>
      </c>
      <c r="AD140">
        <f t="shared" si="12"/>
        <v>2.1513973636766517</v>
      </c>
      <c r="AF140">
        <f t="shared" si="15"/>
        <v>1.3132190145430865E-2</v>
      </c>
      <c r="AG140">
        <f t="shared" si="13"/>
        <v>1.2844084181942135</v>
      </c>
    </row>
    <row r="141" spans="1:33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4"/>
        <v>1.9861080963750812E-2</v>
      </c>
      <c r="AD141">
        <f t="shared" si="12"/>
        <v>2.157127066657444</v>
      </c>
      <c r="AF141">
        <f t="shared" si="15"/>
        <v>1.2046885174734101E-2</v>
      </c>
      <c r="AG141">
        <f t="shared" si="13"/>
        <v>1.1291759096590517</v>
      </c>
    </row>
    <row r="142" spans="1:33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4"/>
        <v>1.9861080963750812E-2</v>
      </c>
      <c r="AD142">
        <f t="shared" si="12"/>
        <v>2.1533072646702491</v>
      </c>
      <c r="AF142">
        <f t="shared" si="15"/>
        <v>1.1504232689385717E-2</v>
      </c>
      <c r="AG142">
        <f t="shared" si="13"/>
        <v>1.0622232692723892</v>
      </c>
    </row>
    <row r="143" spans="1:33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4"/>
        <v>1.9861080963750812E-2</v>
      </c>
      <c r="AD143">
        <f t="shared" si="12"/>
        <v>2.150442413179853</v>
      </c>
      <c r="AF143">
        <f t="shared" si="15"/>
        <v>1.1178641198176686E-2</v>
      </c>
      <c r="AG143">
        <f t="shared" si="13"/>
        <v>1.0285877906629248</v>
      </c>
    </row>
    <row r="144" spans="1:33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4"/>
        <v>1.9861080963750812E-2</v>
      </c>
      <c r="AD144">
        <f t="shared" si="12"/>
        <v>2.1501240963475867</v>
      </c>
      <c r="AF144">
        <f t="shared" si="15"/>
        <v>1.0744519209897982E-2</v>
      </c>
      <c r="AG144">
        <f t="shared" si="13"/>
        <v>0.96184736149777328</v>
      </c>
    </row>
    <row r="145" spans="1:33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4"/>
        <v>1.9861080963750812E-2</v>
      </c>
      <c r="AD145">
        <f t="shared" si="12"/>
        <v>2.1480019841324789</v>
      </c>
      <c r="AF145">
        <f t="shared" si="15"/>
        <v>1.3674842630779248E-2</v>
      </c>
      <c r="AG145">
        <f t="shared" si="13"/>
        <v>1.3516793754131422</v>
      </c>
    </row>
    <row r="146" spans="1:33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4"/>
        <v>1.9644019969611459E-2</v>
      </c>
      <c r="AD146">
        <f t="shared" si="12"/>
        <v>2.132404459351434</v>
      </c>
      <c r="AF146">
        <f t="shared" si="15"/>
        <v>1.5411330583894073E-2</v>
      </c>
      <c r="AG146">
        <f t="shared" si="13"/>
        <v>1.5950856464860481</v>
      </c>
    </row>
    <row r="147" spans="1:33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4"/>
        <v>1.9426958975472107E-2</v>
      </c>
      <c r="AD147">
        <f t="shared" si="12"/>
        <v>2.1067269015486252</v>
      </c>
      <c r="AF147">
        <f t="shared" si="15"/>
        <v>1.7256349034078574E-2</v>
      </c>
      <c r="AG147">
        <f t="shared" si="13"/>
        <v>1.8219394422811104</v>
      </c>
    </row>
    <row r="148" spans="1:33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4"/>
        <v>1.9209897981332751E-2</v>
      </c>
      <c r="AD148">
        <f t="shared" si="12"/>
        <v>2.0825348222963922</v>
      </c>
      <c r="AF148">
        <f t="shared" si="15"/>
        <v>1.8992836987193399E-2</v>
      </c>
      <c r="AG148">
        <f t="shared" si="13"/>
        <v>2.0224790466088316</v>
      </c>
    </row>
    <row r="149" spans="1:33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4"/>
        <v>1.8884306490123723E-2</v>
      </c>
      <c r="AD149">
        <f t="shared" si="12"/>
        <v>2.0569633701043388</v>
      </c>
      <c r="AF149">
        <f t="shared" si="15"/>
        <v>1.9318428478402431E-2</v>
      </c>
      <c r="AG149">
        <f t="shared" si="13"/>
        <v>2.0681044592336568</v>
      </c>
    </row>
    <row r="150" spans="1:33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4"/>
        <v>1.8558714998914694E-2</v>
      </c>
      <c r="AD150">
        <f t="shared" si="12"/>
        <v>2.0308613898585084</v>
      </c>
      <c r="AF150">
        <f t="shared" si="15"/>
        <v>1.4326025613197308E-2</v>
      </c>
      <c r="AG150">
        <f t="shared" si="13"/>
        <v>1.4094008276640841</v>
      </c>
    </row>
    <row r="151" spans="1:33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4"/>
        <v>1.8450184501845018E-2</v>
      </c>
      <c r="AD151">
        <f t="shared" si="12"/>
        <v>2.0064570993847646</v>
      </c>
      <c r="AF151">
        <f t="shared" si="15"/>
        <v>1.1829824180594747E-2</v>
      </c>
      <c r="AG151">
        <f t="shared" si="13"/>
        <v>1.0549019821302661</v>
      </c>
    </row>
    <row r="152" spans="1:33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4"/>
        <v>1.8233123507705666E-2</v>
      </c>
      <c r="AD152">
        <f t="shared" si="12"/>
        <v>1.9798245910851573</v>
      </c>
      <c r="AF152">
        <f t="shared" si="15"/>
        <v>1.8775775993054047E-2</v>
      </c>
      <c r="AG152">
        <f t="shared" si="13"/>
        <v>1.9856603996767046</v>
      </c>
    </row>
    <row r="153" spans="1:33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4"/>
        <v>1.8016062513566314E-2</v>
      </c>
      <c r="AD153">
        <f t="shared" si="12"/>
        <v>1.9562691454974568</v>
      </c>
      <c r="AF153">
        <f t="shared" si="15"/>
        <v>1.5085739092685044E-2</v>
      </c>
      <c r="AG153">
        <f t="shared" si="13"/>
        <v>1.4981051182556051</v>
      </c>
    </row>
    <row r="154" spans="1:33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4"/>
        <v>1.7799001519426958E-2</v>
      </c>
      <c r="AD154">
        <f t="shared" si="12"/>
        <v>1.9305915876946478</v>
      </c>
      <c r="AF154">
        <f t="shared" si="15"/>
        <v>1.6822227045799869E-2</v>
      </c>
      <c r="AG154">
        <f t="shared" si="13"/>
        <v>1.7068148546114927</v>
      </c>
    </row>
    <row r="155" spans="1:33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4"/>
        <v>1.7690471022357282E-2</v>
      </c>
      <c r="AD155">
        <f t="shared" si="12"/>
        <v>1.9032163401197528</v>
      </c>
      <c r="AF155">
        <f t="shared" si="15"/>
        <v>1.9969611460820488E-2</v>
      </c>
      <c r="AG155">
        <f t="shared" si="13"/>
        <v>2.0606770664807783</v>
      </c>
    </row>
    <row r="156" spans="1:33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4"/>
        <v>1.747341002821793E-2</v>
      </c>
      <c r="AD156">
        <f t="shared" si="12"/>
        <v>1.8790242608675198</v>
      </c>
      <c r="AF156">
        <f t="shared" si="15"/>
        <v>9.6592142392012154E-3</v>
      </c>
      <c r="AG156">
        <f t="shared" si="13"/>
        <v>0.69562838411245465</v>
      </c>
    </row>
    <row r="157" spans="1:33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4"/>
        <v>1.7147818537008898E-2</v>
      </c>
      <c r="AD157">
        <f t="shared" si="12"/>
        <v>1.8553627096690639</v>
      </c>
      <c r="AF157">
        <f t="shared" si="15"/>
        <v>8.7909702626438029E-3</v>
      </c>
      <c r="AG157">
        <f t="shared" si="13"/>
        <v>0.59832953904974551</v>
      </c>
    </row>
    <row r="158" spans="1:33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4"/>
        <v>1.7039288039939222E-2</v>
      </c>
      <c r="AD158">
        <f t="shared" si="12"/>
        <v>1.8319133696921186</v>
      </c>
      <c r="AF158">
        <f t="shared" si="15"/>
        <v>8.0312567831560665E-3</v>
      </c>
      <c r="AG158">
        <f t="shared" si="13"/>
        <v>0.50644208013556224</v>
      </c>
    </row>
    <row r="159" spans="1:33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4"/>
        <v>1.6930757542869546E-2</v>
      </c>
      <c r="AD159">
        <f t="shared" si="12"/>
        <v>1.8086762409366843</v>
      </c>
      <c r="AF159">
        <f t="shared" si="15"/>
        <v>7.7056652919470364E-3</v>
      </c>
      <c r="AG159">
        <f t="shared" si="13"/>
        <v>0.47100280614325596</v>
      </c>
    </row>
    <row r="160" spans="1:33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4"/>
        <v>1.6713696548730193E-2</v>
      </c>
      <c r="AD160">
        <f t="shared" si="12"/>
        <v>1.7857574290135163</v>
      </c>
      <c r="AF160">
        <f t="shared" si="15"/>
        <v>7.4886042978076842E-3</v>
      </c>
      <c r="AG160">
        <f t="shared" si="13"/>
        <v>0.45519307014070015</v>
      </c>
    </row>
    <row r="161" spans="1:33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4"/>
        <v>1.6605166051660517E-2</v>
      </c>
      <c r="AD161">
        <f t="shared" si="12"/>
        <v>1.7637935675871466</v>
      </c>
      <c r="AF161">
        <f t="shared" si="15"/>
        <v>7.271543303668331E-3</v>
      </c>
      <c r="AG161">
        <f t="shared" si="13"/>
        <v>0.43991386219192147</v>
      </c>
    </row>
    <row r="162" spans="1:33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4"/>
        <v>1.6388105057521161E-2</v>
      </c>
      <c r="AD162">
        <f t="shared" si="12"/>
        <v>1.7412991781070004</v>
      </c>
      <c r="AF162">
        <f t="shared" si="15"/>
        <v>6.4032993271109177E-3</v>
      </c>
      <c r="AG162">
        <f t="shared" si="13"/>
        <v>0.36192623828669657</v>
      </c>
    </row>
    <row r="163" spans="1:33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4"/>
        <v>1.6279574560451485E-2</v>
      </c>
      <c r="AD163">
        <f t="shared" si="12"/>
        <v>1.7193353166806307</v>
      </c>
      <c r="AF163">
        <f t="shared" si="15"/>
        <v>6.1862383329715645E-3</v>
      </c>
      <c r="AG163">
        <f t="shared" si="13"/>
        <v>0.34749587522396108</v>
      </c>
    </row>
    <row r="164" spans="1:33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4"/>
        <v>1.6062513566312133E-2</v>
      </c>
      <c r="AD164">
        <f t="shared" si="12"/>
        <v>1.6965226103682178</v>
      </c>
      <c r="AF164">
        <f t="shared" si="15"/>
        <v>5.9691773388322114E-3</v>
      </c>
      <c r="AG164">
        <f t="shared" si="13"/>
        <v>0.33232277288593776</v>
      </c>
    </row>
    <row r="165" spans="1:33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4"/>
        <v>1.5953983069242457E-2</v>
      </c>
      <c r="AD165">
        <f t="shared" si="12"/>
        <v>1.675195382606381</v>
      </c>
      <c r="AF165">
        <f t="shared" si="15"/>
        <v>4.8838723681354458E-3</v>
      </c>
      <c r="AG165">
        <f t="shared" si="13"/>
        <v>0.25327409287315883</v>
      </c>
    </row>
    <row r="166" spans="1:33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4"/>
        <v>1.5736922075103101E-2</v>
      </c>
      <c r="AD166">
        <f t="shared" si="12"/>
        <v>1.6539742604552994</v>
      </c>
      <c r="AF166">
        <f t="shared" si="15"/>
        <v>5.317994356414152E-3</v>
      </c>
      <c r="AG166">
        <f t="shared" si="13"/>
        <v>0.29656518206136528</v>
      </c>
    </row>
    <row r="167" spans="1:33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4"/>
        <v>1.5628391578033425E-2</v>
      </c>
      <c r="AD167">
        <f t="shared" si="12"/>
        <v>1.6328592439149732</v>
      </c>
      <c r="AF167">
        <f t="shared" si="15"/>
        <v>5.5350553505535052E-3</v>
      </c>
      <c r="AG167">
        <f t="shared" si="13"/>
        <v>0.31460313588978461</v>
      </c>
    </row>
    <row r="168" spans="1:33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4"/>
        <v>1.5519861080963749E-2</v>
      </c>
      <c r="AD168">
        <f t="shared" si="12"/>
        <v>1.6119564385961578</v>
      </c>
      <c r="AF168">
        <f t="shared" si="15"/>
        <v>6.7288908183199478E-3</v>
      </c>
      <c r="AG168">
        <f t="shared" si="13"/>
        <v>0.40139752548770835</v>
      </c>
    </row>
    <row r="169" spans="1:33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4"/>
        <v>1.5302800086824395E-2</v>
      </c>
      <c r="AD169">
        <f t="shared" si="12"/>
        <v>1.591159738888098</v>
      </c>
      <c r="AF169">
        <f t="shared" si="15"/>
        <v>7.0544823095289779E-3</v>
      </c>
      <c r="AG169">
        <f t="shared" si="13"/>
        <v>0.43641237703699298</v>
      </c>
    </row>
    <row r="170" spans="1:33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4"/>
        <v>1.5194269589754722E-2</v>
      </c>
      <c r="AD170">
        <f t="shared" si="12"/>
        <v>1.5711057784553257</v>
      </c>
      <c r="AF170">
        <f t="shared" si="15"/>
        <v>8.5739092685044489E-3</v>
      </c>
      <c r="AG170">
        <f t="shared" si="13"/>
        <v>0.60130049615089698</v>
      </c>
    </row>
    <row r="171" spans="1:33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4"/>
        <v>1.4977208595615368E-2</v>
      </c>
      <c r="AD171">
        <f t="shared" si="12"/>
        <v>1.5507335011902876</v>
      </c>
      <c r="AF171">
        <f t="shared" si="15"/>
        <v>2.0078141957890167E-2</v>
      </c>
      <c r="AG171">
        <f t="shared" si="13"/>
        <v>1.816209739300318</v>
      </c>
    </row>
    <row r="172" spans="1:33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4"/>
        <v>1.4868678098545692E-2</v>
      </c>
      <c r="AD172">
        <f t="shared" si="12"/>
        <v>1.5308917519790262</v>
      </c>
      <c r="AF172">
        <f t="shared" si="15"/>
        <v>2.0295202952029519E-2</v>
      </c>
      <c r="AG172">
        <f t="shared" si="13"/>
        <v>1.8385980231697092</v>
      </c>
    </row>
    <row r="173" spans="1:33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4"/>
        <v>1.4651617104406338E-2</v>
      </c>
      <c r="AD173">
        <f t="shared" si="12"/>
        <v>1.5111561083785201</v>
      </c>
      <c r="AF173">
        <f t="shared" si="15"/>
        <v>2.0512263946168872E-2</v>
      </c>
      <c r="AG173">
        <f t="shared" si="13"/>
        <v>1.8610924126498558</v>
      </c>
    </row>
    <row r="174" spans="1:33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4"/>
        <v>1.4543086607336662E-2</v>
      </c>
      <c r="AD174">
        <f t="shared" si="12"/>
        <v>1.4916326759995253</v>
      </c>
      <c r="AF174">
        <f t="shared" si="15"/>
        <v>2.0729324940308227E-2</v>
      </c>
      <c r="AG174">
        <f t="shared" si="13"/>
        <v>1.8821013235794266</v>
      </c>
    </row>
    <row r="175" spans="1:33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4"/>
        <v>1.4434556110266986E-2</v>
      </c>
      <c r="AD175">
        <f t="shared" si="12"/>
        <v>1.4720031380097747</v>
      </c>
      <c r="AF175">
        <f t="shared" si="15"/>
        <v>2.094638593444758E-2</v>
      </c>
      <c r="AG175">
        <f t="shared" si="13"/>
        <v>1.9044896074488178</v>
      </c>
    </row>
    <row r="176" spans="1:33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1.4518430719662474</v>
      </c>
      <c r="AF176">
        <f t="shared" si="15"/>
        <v>2.1054916431517256E-2</v>
      </c>
      <c r="AG176">
        <f t="shared" si="13"/>
        <v>1.9266656800966981</v>
      </c>
    </row>
    <row r="177" spans="1:33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1.4330623788625401</v>
      </c>
      <c r="AF177">
        <f t="shared" si="15"/>
        <v>2.1380507922726288E-2</v>
      </c>
      <c r="AG177">
        <f t="shared" si="13"/>
        <v>1.9486295415230674</v>
      </c>
    </row>
    <row r="178" spans="1:33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4"/>
        <v>1.3891903624918602E-2</v>
      </c>
      <c r="AD178">
        <f t="shared" si="12"/>
        <v>1.4142816857588327</v>
      </c>
      <c r="AF178">
        <f t="shared" si="15"/>
        <v>2.159756891686564E-2</v>
      </c>
      <c r="AG178">
        <f t="shared" si="13"/>
        <v>1.9701689805064153</v>
      </c>
    </row>
    <row r="179" spans="1:33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4"/>
        <v>1.3783373127848926E-2</v>
      </c>
      <c r="AD179">
        <f t="shared" si="12"/>
        <v>1.3955009926551256</v>
      </c>
      <c r="AF179">
        <f t="shared" si="15"/>
        <v>2.1706099413935316E-2</v>
      </c>
      <c r="AG179">
        <f t="shared" si="13"/>
        <v>1.9913901026574969</v>
      </c>
    </row>
    <row r="180" spans="1:33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4"/>
        <v>1.3783373127848926E-2</v>
      </c>
      <c r="AD180">
        <f t="shared" si="12"/>
        <v>1.3765080883299075</v>
      </c>
      <c r="AF180">
        <f t="shared" si="15"/>
        <v>2.1923160408074668E-2</v>
      </c>
      <c r="AG180">
        <f t="shared" si="13"/>
        <v>2.0119745911440461</v>
      </c>
    </row>
    <row r="181" spans="1:33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4"/>
        <v>1.3566312133709572E-2</v>
      </c>
      <c r="AD181">
        <f t="shared" si="12"/>
        <v>1.3586823457229991</v>
      </c>
      <c r="AF181">
        <f t="shared" si="15"/>
        <v>2.2031690905144345E-2</v>
      </c>
      <c r="AG181">
        <f t="shared" si="13"/>
        <v>2.0336201357381491</v>
      </c>
    </row>
    <row r="182" spans="1:33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4"/>
        <v>1.3457781636639896E-2</v>
      </c>
      <c r="AD182">
        <f t="shared" si="12"/>
        <v>1.3403260750623134</v>
      </c>
      <c r="AF182">
        <f t="shared" si="15"/>
        <v>2.2248751899283697E-2</v>
      </c>
      <c r="AG182">
        <f t="shared" si="13"/>
        <v>2.0553717859430081</v>
      </c>
    </row>
    <row r="183" spans="1:33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4"/>
        <v>1.3349251139570218E-2</v>
      </c>
      <c r="AD183">
        <f t="shared" si="12"/>
        <v>1.3209087482940738</v>
      </c>
      <c r="AF183">
        <f t="shared" si="15"/>
        <v>2.2465812893423049E-2</v>
      </c>
      <c r="AG183">
        <f t="shared" si="13"/>
        <v>2.0773356473693774</v>
      </c>
    </row>
    <row r="184" spans="1:33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4"/>
        <v>1.3240720642500542E-2</v>
      </c>
      <c r="AD184">
        <f t="shared" si="12"/>
        <v>1.3024463720226329</v>
      </c>
      <c r="AF184">
        <f t="shared" si="15"/>
        <v>2.2574343390492725E-2</v>
      </c>
      <c r="AG184">
        <f t="shared" si="13"/>
        <v>2.0984506639097034</v>
      </c>
    </row>
    <row r="185" spans="1:33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4"/>
        <v>1.3132190145430865E-2</v>
      </c>
      <c r="AD185">
        <f t="shared" si="12"/>
        <v>1.2844084181942135</v>
      </c>
      <c r="AF185">
        <f t="shared" si="15"/>
        <v>2.2791404384632081E-2</v>
      </c>
      <c r="AG185">
        <f t="shared" si="13"/>
        <v>2.1197778916715406</v>
      </c>
    </row>
    <row r="186" spans="1:33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4"/>
        <v>1.3023659648361188E-2</v>
      </c>
      <c r="AD186">
        <f t="shared" si="12"/>
        <v>1.2670070980303265</v>
      </c>
      <c r="AF186">
        <f t="shared" si="15"/>
        <v>2.2899934881701757E-2</v>
      </c>
      <c r="AG186">
        <f t="shared" si="13"/>
        <v>2.1402562745473341</v>
      </c>
    </row>
    <row r="187" spans="1:33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4"/>
        <v>1.2915129151291511E-2</v>
      </c>
      <c r="AD187">
        <f t="shared" si="12"/>
        <v>1.2496057778664396</v>
      </c>
      <c r="AF187">
        <f t="shared" si="15"/>
        <v>2.3116995875841109E-2</v>
      </c>
      <c r="AG187">
        <f t="shared" si="13"/>
        <v>2.160310234980106</v>
      </c>
    </row>
    <row r="188" spans="1:33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4"/>
        <v>1.2806598654221835E-2</v>
      </c>
      <c r="AD188">
        <f t="shared" si="12"/>
        <v>1.2314617184272649</v>
      </c>
      <c r="AF188">
        <f t="shared" si="15"/>
        <v>2.3334056869980462E-2</v>
      </c>
      <c r="AG188">
        <f t="shared" si="13"/>
        <v>2.1810008290774108</v>
      </c>
    </row>
    <row r="189" spans="1:33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4"/>
        <v>1.2698068157152159E-2</v>
      </c>
      <c r="AD189">
        <f t="shared" si="12"/>
        <v>1.2142726094848888</v>
      </c>
      <c r="AF189">
        <f t="shared" si="15"/>
        <v>2.3442587367050141E-2</v>
      </c>
      <c r="AG189">
        <f t="shared" si="13"/>
        <v>2.2017975287854705</v>
      </c>
    </row>
    <row r="190" spans="1:33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4"/>
        <v>1.2481007163012807E-2</v>
      </c>
      <c r="AD190">
        <f t="shared" si="12"/>
        <v>1.1972957117640235</v>
      </c>
      <c r="AF190">
        <f t="shared" si="15"/>
        <v>2.3659648361189493E-2</v>
      </c>
      <c r="AG190">
        <f t="shared" si="13"/>
        <v>2.2231247565473078</v>
      </c>
    </row>
    <row r="191" spans="1:33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4"/>
        <v>1.2372476665943129E-2</v>
      </c>
      <c r="AD191">
        <f t="shared" si="12"/>
        <v>1.1808493420969353</v>
      </c>
      <c r="AF191">
        <f t="shared" si="15"/>
        <v>2.3876709355328846E-2</v>
      </c>
      <c r="AG191">
        <f t="shared" si="13"/>
        <v>2.2436031394231013</v>
      </c>
    </row>
    <row r="192" spans="1:33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4"/>
        <v>1.2263946168873453E-2</v>
      </c>
      <c r="AD192">
        <f t="shared" si="12"/>
        <v>1.1636602331545591</v>
      </c>
      <c r="AF192">
        <f t="shared" si="15"/>
        <v>2.4093770349468201E-2</v>
      </c>
      <c r="AG192">
        <f t="shared" si="13"/>
        <v>2.2651425784064494</v>
      </c>
    </row>
    <row r="193" spans="1:33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4"/>
        <v>1.2155415671803777E-2</v>
      </c>
      <c r="AD193">
        <f t="shared" ref="AD193:AD256" si="16">C194/$Z$3</f>
        <v>1.1460467017691616</v>
      </c>
      <c r="AF193">
        <f t="shared" si="15"/>
        <v>2.4202300846537877E-2</v>
      </c>
      <c r="AG193">
        <f t="shared" ref="AG193:AG253" si="17">L194/$Z$3</f>
        <v>2.2859392781145091</v>
      </c>
    </row>
    <row r="194" spans="1:33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8">B195/$Z$1</f>
        <v>1.2046885174734101E-2</v>
      </c>
      <c r="AD194">
        <f t="shared" si="16"/>
        <v>1.1291759096590517</v>
      </c>
      <c r="AF194">
        <f t="shared" ref="AF194:AF253" si="19">K195/$Z$1</f>
        <v>2.441936184067723E-2</v>
      </c>
      <c r="AG194">
        <f t="shared" si="17"/>
        <v>2.3066298722118135</v>
      </c>
    </row>
    <row r="195" spans="1:33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8"/>
        <v>1.1938354677664423E-2</v>
      </c>
      <c r="AD195">
        <f t="shared" si="16"/>
        <v>1.1121990119381862</v>
      </c>
      <c r="AF195">
        <f t="shared" si="19"/>
        <v>2.4527892337746906E-2</v>
      </c>
      <c r="AG195">
        <f t="shared" si="17"/>
        <v>2.326471621423075</v>
      </c>
    </row>
    <row r="196" spans="1:33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8"/>
        <v>1.1721293683525071E-2</v>
      </c>
      <c r="AD196">
        <f t="shared" si="16"/>
        <v>1.0958587478818536</v>
      </c>
      <c r="AF196">
        <f t="shared" si="19"/>
        <v>2.4744953331886258E-2</v>
      </c>
      <c r="AG196">
        <f t="shared" si="17"/>
        <v>2.3459950538020702</v>
      </c>
    </row>
    <row r="197" spans="1:33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8"/>
        <v>1.1612763186455393E-2</v>
      </c>
      <c r="AD197">
        <f t="shared" si="16"/>
        <v>1.0792001669932545</v>
      </c>
      <c r="AF197">
        <f t="shared" si="19"/>
        <v>2.4853483828955938E-2</v>
      </c>
      <c r="AG197">
        <f t="shared" si="17"/>
        <v>2.3606376280863164</v>
      </c>
    </row>
    <row r="198" spans="1:33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8"/>
        <v>1.1504232689385717E-2</v>
      </c>
      <c r="AD198">
        <f t="shared" si="16"/>
        <v>1.0622232692723892</v>
      </c>
      <c r="AF198">
        <f t="shared" si="19"/>
        <v>2.4962014326025614E-2</v>
      </c>
      <c r="AG198">
        <f t="shared" si="17"/>
        <v>2.1708146904448915</v>
      </c>
    </row>
    <row r="199" spans="1:33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8"/>
        <v>1.1287171695246363E-2</v>
      </c>
      <c r="AD199">
        <f t="shared" si="16"/>
        <v>1.0456707939945455</v>
      </c>
      <c r="AF199">
        <f t="shared" si="19"/>
        <v>2.507054482309529E-2</v>
      </c>
      <c r="AG199">
        <f t="shared" si="17"/>
        <v>2.0302247561939759</v>
      </c>
    </row>
    <row r="200" spans="1:33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8"/>
        <v>1.1178641198176686E-2</v>
      </c>
      <c r="AD200">
        <f t="shared" si="16"/>
        <v>1.0285877906629248</v>
      </c>
      <c r="AF200">
        <f t="shared" si="19"/>
        <v>2.5287605817234642E-2</v>
      </c>
      <c r="AG200">
        <f t="shared" si="17"/>
        <v>2.0546290466677197</v>
      </c>
    </row>
    <row r="201" spans="1:33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8"/>
        <v>1.107011070110701E-2</v>
      </c>
      <c r="AD201">
        <f t="shared" si="16"/>
        <v>1.0119292097743258</v>
      </c>
      <c r="AF201">
        <f t="shared" si="19"/>
        <v>2.5721727805513347E-2</v>
      </c>
      <c r="AG201">
        <f t="shared" si="17"/>
        <v>2.0823226110748814</v>
      </c>
    </row>
    <row r="202" spans="1:33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8"/>
        <v>1.0961580204037334E-2</v>
      </c>
      <c r="AD202">
        <f t="shared" si="16"/>
        <v>0.99452788961043892</v>
      </c>
      <c r="AF202">
        <f t="shared" si="19"/>
        <v>2.5830258302583023E-2</v>
      </c>
      <c r="AG202">
        <f t="shared" si="17"/>
        <v>2.1052414229980494</v>
      </c>
    </row>
    <row r="203" spans="1:33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8"/>
        <v>1.0853049706967658E-2</v>
      </c>
      <c r="AD203">
        <f t="shared" si="16"/>
        <v>0.97839983677561682</v>
      </c>
      <c r="AF203">
        <f t="shared" si="19"/>
        <v>2.5938788799652699E-2</v>
      </c>
      <c r="AG203">
        <f t="shared" si="17"/>
        <v>2.129857924693304</v>
      </c>
    </row>
    <row r="204" spans="1:33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8"/>
        <v>1.0744519209897982E-2</v>
      </c>
      <c r="AD204">
        <f t="shared" si="16"/>
        <v>0.96184736149777328</v>
      </c>
      <c r="AF204">
        <f t="shared" si="19"/>
        <v>2.6155849793792055E-2</v>
      </c>
      <c r="AG204">
        <f t="shared" si="17"/>
        <v>2.1528828422272279</v>
      </c>
    </row>
    <row r="205" spans="1:33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8"/>
        <v>1.0635988712828304E-2</v>
      </c>
      <c r="AD205">
        <f t="shared" si="16"/>
        <v>0.94497656938766339</v>
      </c>
      <c r="AF205">
        <f t="shared" si="19"/>
        <v>2.6264380290861731E-2</v>
      </c>
      <c r="AG205">
        <f t="shared" si="17"/>
        <v>2.1760138653719068</v>
      </c>
    </row>
    <row r="206" spans="1:33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8"/>
        <v>1.0418927718688952E-2</v>
      </c>
      <c r="AD206">
        <f t="shared" si="16"/>
        <v>0.92799967166679798</v>
      </c>
      <c r="AF206">
        <f t="shared" si="19"/>
        <v>2.6481441285001083E-2</v>
      </c>
      <c r="AG206">
        <f t="shared" si="17"/>
        <v>2.1998876277918735</v>
      </c>
    </row>
    <row r="207" spans="1:33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8"/>
        <v>1.0418927718688952E-2</v>
      </c>
      <c r="AD207">
        <f t="shared" si="16"/>
        <v>0.91134109077819903</v>
      </c>
      <c r="AF207">
        <f t="shared" si="19"/>
        <v>2.6698502279140435E-2</v>
      </c>
      <c r="AG207">
        <f t="shared" si="17"/>
        <v>2.2227003341042861</v>
      </c>
    </row>
    <row r="208" spans="1:33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8"/>
        <v>1.0310397221619274E-2</v>
      </c>
      <c r="AD208">
        <f t="shared" si="16"/>
        <v>0.8965924108831973</v>
      </c>
      <c r="AF208">
        <f t="shared" si="19"/>
        <v>2.6915563273279791E-2</v>
      </c>
      <c r="AG208">
        <f t="shared" si="17"/>
        <v>2.2465740965242529</v>
      </c>
    </row>
    <row r="209" spans="1:33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8"/>
        <v>1.0093336227479922E-2</v>
      </c>
      <c r="AD209">
        <f t="shared" si="16"/>
        <v>0.88014604121610918</v>
      </c>
      <c r="AF209">
        <f t="shared" si="19"/>
        <v>2.7132624267419143E-2</v>
      </c>
      <c r="AG209">
        <f t="shared" si="17"/>
        <v>2.2704478589442196</v>
      </c>
    </row>
    <row r="210" spans="1:33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8"/>
        <v>9.9848057304102438E-3</v>
      </c>
      <c r="AD210">
        <f t="shared" si="16"/>
        <v>0.86412409399204249</v>
      </c>
      <c r="AF210">
        <f t="shared" si="19"/>
        <v>2.7349685261558496E-2</v>
      </c>
      <c r="AG210">
        <f t="shared" si="17"/>
        <v>2.294109410142676</v>
      </c>
    </row>
    <row r="211" spans="1:33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8"/>
        <v>9.8762752333405677E-3</v>
      </c>
      <c r="AD211">
        <f t="shared" si="16"/>
        <v>0.84873878043250828</v>
      </c>
      <c r="AF211">
        <f t="shared" si="19"/>
        <v>2.7566746255697851E-2</v>
      </c>
      <c r="AG211">
        <f t="shared" si="17"/>
        <v>2.318407595005664</v>
      </c>
    </row>
    <row r="212" spans="1:33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8"/>
        <v>9.8762752333405677E-3</v>
      </c>
      <c r="AD212">
        <f t="shared" si="16"/>
        <v>0.84513118966682454</v>
      </c>
      <c r="AF212">
        <f t="shared" si="19"/>
        <v>2.7783807249837204E-2</v>
      </c>
      <c r="AG212">
        <f t="shared" si="17"/>
        <v>2.3406897732642999</v>
      </c>
    </row>
    <row r="213" spans="1:33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8"/>
        <v>9.8762752333405677E-3</v>
      </c>
      <c r="AD213">
        <f t="shared" si="16"/>
        <v>0.84651056260664481</v>
      </c>
      <c r="AF213">
        <f t="shared" si="19"/>
        <v>2.789233774690688E-2</v>
      </c>
      <c r="AG213">
        <f t="shared" si="17"/>
        <v>2.3645635356842667</v>
      </c>
    </row>
    <row r="214" spans="1:33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8"/>
        <v>9.8762752333405677E-3</v>
      </c>
      <c r="AD214">
        <f t="shared" si="16"/>
        <v>0.84735940749268801</v>
      </c>
      <c r="AF214">
        <f t="shared" si="19"/>
        <v>2.8109398741046232E-2</v>
      </c>
      <c r="AG214">
        <f t="shared" si="17"/>
        <v>2.3882250868827226</v>
      </c>
    </row>
    <row r="215" spans="1:33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8"/>
        <v>9.8762752333405677E-3</v>
      </c>
      <c r="AD215">
        <f t="shared" si="16"/>
        <v>0.84714719627117729</v>
      </c>
      <c r="AF215">
        <f t="shared" si="19"/>
        <v>2.8217929238115912E-2</v>
      </c>
      <c r="AG215">
        <f t="shared" si="17"/>
        <v>2.4108255819736244</v>
      </c>
    </row>
    <row r="216" spans="1:33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8"/>
        <v>9.8762752333405677E-3</v>
      </c>
      <c r="AD216">
        <f t="shared" si="16"/>
        <v>0.84608614016362305</v>
      </c>
      <c r="AF216">
        <f t="shared" si="19"/>
        <v>2.8434990232255264E-2</v>
      </c>
      <c r="AG216">
        <f t="shared" si="17"/>
        <v>2.4320467041247062</v>
      </c>
    </row>
    <row r="217" spans="1:33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8"/>
        <v>9.9848057304102438E-3</v>
      </c>
      <c r="AD217">
        <f t="shared" si="16"/>
        <v>0.85457458902405581</v>
      </c>
      <c r="AF217">
        <f t="shared" si="19"/>
        <v>2.854352072932494E-2</v>
      </c>
      <c r="AG217">
        <f t="shared" si="17"/>
        <v>2.4537983543295647</v>
      </c>
    </row>
    <row r="218" spans="1:33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8"/>
        <v>1.0093336227479922E-2</v>
      </c>
      <c r="AD218">
        <f t="shared" si="16"/>
        <v>0.87261254285247514</v>
      </c>
      <c r="AF218">
        <f t="shared" si="19"/>
        <v>2.8652051226394616E-2</v>
      </c>
      <c r="AG218">
        <f t="shared" si="17"/>
        <v>2.4775660111387761</v>
      </c>
    </row>
    <row r="219" spans="1:33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8"/>
        <v>1.0310397221619274E-2</v>
      </c>
      <c r="AD219">
        <f t="shared" si="16"/>
        <v>0.89054439107013916</v>
      </c>
      <c r="AF219">
        <f t="shared" si="19"/>
        <v>2.8869112220533972E-2</v>
      </c>
      <c r="AG219">
        <f t="shared" si="17"/>
        <v>2.5003787174511887</v>
      </c>
    </row>
    <row r="220" spans="1:33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8"/>
        <v>1.0418927718688952E-2</v>
      </c>
      <c r="AD220">
        <f t="shared" si="16"/>
        <v>0.9079457112340259</v>
      </c>
      <c r="AF220">
        <f t="shared" si="19"/>
        <v>2.8977642717603648E-2</v>
      </c>
      <c r="AG220">
        <f t="shared" si="17"/>
        <v>2.5230853181528459</v>
      </c>
    </row>
    <row r="221" spans="1:33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8"/>
        <v>1.0527458215758628E-2</v>
      </c>
      <c r="AD221">
        <f t="shared" si="16"/>
        <v>0.9256653482301791</v>
      </c>
      <c r="AF221">
        <f t="shared" si="19"/>
        <v>2.9086173214673324E-2</v>
      </c>
      <c r="AG221">
        <f t="shared" si="17"/>
        <v>2.545155285189971</v>
      </c>
    </row>
    <row r="222" spans="1:33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8"/>
        <v>1.0527458215758628E-2</v>
      </c>
      <c r="AD222">
        <f t="shared" si="16"/>
        <v>0.94306666839406594</v>
      </c>
      <c r="AF222">
        <f t="shared" si="19"/>
        <v>2.9303234208812676E-2</v>
      </c>
      <c r="AG222">
        <f t="shared" si="17"/>
        <v>2.5681802027238945</v>
      </c>
    </row>
    <row r="223" spans="1:33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8"/>
        <v>1.0635988712828304E-2</v>
      </c>
      <c r="AD223">
        <f t="shared" si="16"/>
        <v>0.96099851661172986</v>
      </c>
      <c r="AF223">
        <f t="shared" si="19"/>
        <v>2.9411764705882353E-2</v>
      </c>
      <c r="AG223">
        <f t="shared" si="17"/>
        <v>2.5905684865932854</v>
      </c>
    </row>
    <row r="224" spans="1:33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8"/>
        <v>1.0853049706967658E-2</v>
      </c>
      <c r="AD224">
        <f t="shared" si="16"/>
        <v>0.97871815360788306</v>
      </c>
      <c r="AF224">
        <f t="shared" si="19"/>
        <v>2.9628825700021708E-2</v>
      </c>
      <c r="AG224">
        <f t="shared" si="17"/>
        <v>2.6124262424088998</v>
      </c>
    </row>
    <row r="225" spans="1:33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8"/>
        <v>1.0961580204037334E-2</v>
      </c>
      <c r="AD225">
        <f t="shared" si="16"/>
        <v>0.9960133681610146</v>
      </c>
      <c r="AF225">
        <f t="shared" si="19"/>
        <v>2.9845886694161061E-2</v>
      </c>
      <c r="AG225">
        <f t="shared" si="17"/>
        <v>2.6331168365062041</v>
      </c>
    </row>
    <row r="226" spans="1:33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8"/>
        <v>1.1178641198176686E-2</v>
      </c>
      <c r="AD226">
        <f t="shared" si="16"/>
        <v>1.0134146883249016</v>
      </c>
      <c r="AF226">
        <f t="shared" si="19"/>
        <v>2.9954417191230737E-2</v>
      </c>
      <c r="AG226">
        <f t="shared" si="17"/>
        <v>2.6547623811003072</v>
      </c>
    </row>
    <row r="227" spans="1:33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8"/>
        <v>1.1287171695246363E-2</v>
      </c>
      <c r="AD227">
        <f t="shared" si="16"/>
        <v>1.0310282197102993</v>
      </c>
      <c r="AF227">
        <f t="shared" si="19"/>
        <v>3.0062947688300413E-2</v>
      </c>
      <c r="AG227">
        <f t="shared" si="17"/>
        <v>2.677787298634231</v>
      </c>
    </row>
    <row r="228" spans="1:33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8"/>
        <v>1.1504232689385717E-2</v>
      </c>
      <c r="AD228">
        <f t="shared" si="16"/>
        <v>1.0487478567064523</v>
      </c>
      <c r="AF228">
        <f t="shared" si="19"/>
        <v>3.0280008682439769E-2</v>
      </c>
      <c r="AG228">
        <f t="shared" si="17"/>
        <v>2.6995389488390895</v>
      </c>
    </row>
    <row r="229" spans="1:33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8"/>
        <v>1.1612763186455393E-2</v>
      </c>
      <c r="AD229">
        <f t="shared" si="16"/>
        <v>1.0665735993133609</v>
      </c>
      <c r="AF229">
        <f t="shared" si="19"/>
        <v>3.0497069676579121E-2</v>
      </c>
      <c r="AG229">
        <f t="shared" si="17"/>
        <v>2.7209722822116817</v>
      </c>
    </row>
    <row r="230" spans="1:33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8"/>
        <v>1.1721293683525071E-2</v>
      </c>
      <c r="AD230">
        <f t="shared" si="16"/>
        <v>1.0843993419202695</v>
      </c>
      <c r="AF230">
        <f t="shared" si="19"/>
        <v>3.060560017364879E-2</v>
      </c>
      <c r="AG230">
        <f t="shared" si="17"/>
        <v>2.742299509973519</v>
      </c>
    </row>
    <row r="231" spans="1:33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8"/>
        <v>1.1938354677664423E-2</v>
      </c>
      <c r="AD231">
        <f t="shared" si="16"/>
        <v>1.1016945564734009</v>
      </c>
      <c r="AF231">
        <f t="shared" si="19"/>
        <v>3.0822661167788146E-2</v>
      </c>
      <c r="AG231">
        <f t="shared" si="17"/>
        <v>2.7625656816278021</v>
      </c>
    </row>
    <row r="232" spans="1:33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8"/>
        <v>1.2046885174734101E-2</v>
      </c>
      <c r="AD232">
        <f t="shared" si="16"/>
        <v>1.1194141934695541</v>
      </c>
      <c r="AF232">
        <f t="shared" si="19"/>
        <v>3.1039722161927498E-2</v>
      </c>
      <c r="AG232">
        <f t="shared" si="17"/>
        <v>2.7831501701143511</v>
      </c>
    </row>
    <row r="233" spans="1:33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8"/>
        <v>1.2155415671803777E-2</v>
      </c>
      <c r="AD233">
        <f t="shared" si="16"/>
        <v>1.1373460416872181</v>
      </c>
      <c r="AF233">
        <f t="shared" si="19"/>
        <v>3.125678315606685E-2</v>
      </c>
      <c r="AG233">
        <f t="shared" si="17"/>
        <v>2.8030980249363679</v>
      </c>
    </row>
    <row r="234" spans="1:33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8"/>
        <v>1.2263946168873453E-2</v>
      </c>
      <c r="AD234">
        <f t="shared" si="16"/>
        <v>1.1553839955156373</v>
      </c>
      <c r="AF234">
        <f t="shared" si="19"/>
        <v>3.1473844150206202E-2</v>
      </c>
      <c r="AG234">
        <f t="shared" si="17"/>
        <v>2.8248496751412264</v>
      </c>
    </row>
    <row r="235" spans="1:33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8"/>
        <v>1.2372476665943129E-2</v>
      </c>
      <c r="AD235">
        <f t="shared" si="16"/>
        <v>1.1728914212902797</v>
      </c>
      <c r="AF235">
        <f t="shared" si="19"/>
        <v>3.1582374647275882E-2</v>
      </c>
      <c r="AG235">
        <f t="shared" si="17"/>
        <v>2.8450097411847537</v>
      </c>
    </row>
    <row r="236" spans="1:33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8"/>
        <v>1.2481007163012807E-2</v>
      </c>
      <c r="AD236">
        <f t="shared" si="16"/>
        <v>1.1900805302326558</v>
      </c>
      <c r="AF236">
        <f t="shared" si="19"/>
        <v>3.1799435641415234E-2</v>
      </c>
      <c r="AG236">
        <f t="shared" si="17"/>
        <v>2.8652759128390368</v>
      </c>
    </row>
    <row r="237" spans="1:33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8"/>
        <v>1.2589537660082483E-2</v>
      </c>
      <c r="AD237">
        <f t="shared" si="16"/>
        <v>1.208118484061075</v>
      </c>
      <c r="AF237">
        <f t="shared" si="19"/>
        <v>3.2016496635554587E-2</v>
      </c>
      <c r="AG237">
        <f t="shared" si="17"/>
        <v>2.8863909293793628</v>
      </c>
    </row>
    <row r="238" spans="1:33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8"/>
        <v>1.2698068157152159E-2</v>
      </c>
      <c r="AD238">
        <f t="shared" si="16"/>
        <v>1.2258381210572282</v>
      </c>
      <c r="AF238">
        <f t="shared" si="19"/>
        <v>3.2125027132624266E-2</v>
      </c>
      <c r="AG238">
        <f t="shared" si="17"/>
        <v>2.9062326785906238</v>
      </c>
    </row>
    <row r="239" spans="1:33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8"/>
        <v>1.2806598654221835E-2</v>
      </c>
      <c r="AD239">
        <f t="shared" si="16"/>
        <v>1.243451652442626</v>
      </c>
      <c r="AF239">
        <f t="shared" si="19"/>
        <v>3.2342088126763618E-2</v>
      </c>
      <c r="AG239">
        <f t="shared" si="17"/>
        <v>2.9283026456277494</v>
      </c>
    </row>
    <row r="240" spans="1:33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8"/>
        <v>1.2915129151291511E-2</v>
      </c>
      <c r="AD240">
        <f t="shared" si="16"/>
        <v>1.2612773950495346</v>
      </c>
      <c r="AF240">
        <f t="shared" si="19"/>
        <v>3.2559149120902971E-2</v>
      </c>
      <c r="AG240">
        <f t="shared" si="17"/>
        <v>2.9472955499529672</v>
      </c>
    </row>
    <row r="241" spans="1:33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8"/>
        <v>1.3023659648361188E-2</v>
      </c>
      <c r="AD241">
        <f t="shared" si="16"/>
        <v>1.279103137656443</v>
      </c>
      <c r="AF241">
        <f t="shared" si="19"/>
        <v>3.2776210115042323E-2</v>
      </c>
      <c r="AG241">
        <f t="shared" si="17"/>
        <v>2.9658640318351632</v>
      </c>
    </row>
    <row r="242" spans="1:33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8"/>
        <v>1.3132190145430865E-2</v>
      </c>
      <c r="AD242">
        <f t="shared" si="16"/>
        <v>1.2972471970956179</v>
      </c>
      <c r="AF242">
        <f t="shared" si="19"/>
        <v>3.2884740612112003E-2</v>
      </c>
      <c r="AG242">
        <f t="shared" si="17"/>
        <v>2.9844325137173597</v>
      </c>
    </row>
    <row r="243" spans="1:33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8"/>
        <v>1.3349251139570218E-2</v>
      </c>
      <c r="AD243">
        <f t="shared" si="16"/>
        <v>1.3149668340917711</v>
      </c>
      <c r="AF243">
        <f t="shared" si="19"/>
        <v>3.3101801606251355E-2</v>
      </c>
      <c r="AG243">
        <f t="shared" si="17"/>
        <v>3.00268267876729</v>
      </c>
    </row>
    <row r="244" spans="1:33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8"/>
        <v>1.3457781636639896E-2</v>
      </c>
      <c r="AD244">
        <f t="shared" si="16"/>
        <v>1.3332169991417011</v>
      </c>
      <c r="AF244">
        <f t="shared" si="19"/>
        <v>3.3318862600390707E-2</v>
      </c>
      <c r="AG244">
        <f t="shared" si="17"/>
        <v>3.0216755830925077</v>
      </c>
    </row>
    <row r="245" spans="1:33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8"/>
        <v>1.3674842630779248E-2</v>
      </c>
      <c r="AD245">
        <f t="shared" si="16"/>
        <v>1.3516793754131422</v>
      </c>
      <c r="AF245">
        <f t="shared" si="19"/>
        <v>3.3535923594530059E-2</v>
      </c>
      <c r="AG245">
        <f t="shared" si="17"/>
        <v>3.0397135369209276</v>
      </c>
    </row>
    <row r="246" spans="1:33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8"/>
        <v>1.3783373127848926E-2</v>
      </c>
      <c r="AD246">
        <f t="shared" si="16"/>
        <v>1.3696112236308062</v>
      </c>
      <c r="AF246">
        <f t="shared" si="19"/>
        <v>3.3752984588669412E-2</v>
      </c>
      <c r="AG246">
        <f t="shared" si="17"/>
        <v>3.0580698075816128</v>
      </c>
    </row>
    <row r="247" spans="1:33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8"/>
        <v>1.3891903624918602E-2</v>
      </c>
      <c r="AD247">
        <f t="shared" si="16"/>
        <v>1.3894529728420673</v>
      </c>
      <c r="AF247">
        <f t="shared" si="19"/>
        <v>3.3970045582808771E-2</v>
      </c>
      <c r="AG247">
        <f t="shared" si="17"/>
        <v>3.0771688175175864</v>
      </c>
    </row>
    <row r="248" spans="1:33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8"/>
        <v>1.4000434121988278E-2</v>
      </c>
      <c r="AD248">
        <f t="shared" si="16"/>
        <v>1.4082336659457746</v>
      </c>
      <c r="AF248">
        <f t="shared" si="19"/>
        <v>3.4187106576948123E-2</v>
      </c>
      <c r="AG248">
        <f t="shared" si="17"/>
        <v>3.0947823489029842</v>
      </c>
    </row>
    <row r="249" spans="1:33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8"/>
        <v>1.4108964619057956E-2</v>
      </c>
      <c r="AD249">
        <f t="shared" si="16"/>
        <v>1.4268021478279709</v>
      </c>
      <c r="AF249">
        <f t="shared" si="19"/>
        <v>3.4404167571087475E-2</v>
      </c>
      <c r="AG249">
        <f t="shared" si="17"/>
        <v>3.1121836690668712</v>
      </c>
    </row>
    <row r="250" spans="1:33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8"/>
        <v>1.4217495116127632E-2</v>
      </c>
      <c r="AD250">
        <f t="shared" si="16"/>
        <v>1.4448401016563901</v>
      </c>
      <c r="AF250">
        <f t="shared" si="19"/>
        <v>3.4512698068157148E-2</v>
      </c>
      <c r="AG250">
        <f t="shared" si="17"/>
        <v>3.1285239331232044</v>
      </c>
    </row>
    <row r="251" spans="1:33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8"/>
        <v>1.4434556110266986E-2</v>
      </c>
      <c r="AD251">
        <f t="shared" si="16"/>
        <v>1.4626658442632987</v>
      </c>
      <c r="AF251">
        <f t="shared" si="19"/>
        <v>3.4729759062296507E-2</v>
      </c>
      <c r="AG251">
        <f t="shared" si="17"/>
        <v>3.1425298737429181</v>
      </c>
    </row>
    <row r="252" spans="1:33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8"/>
        <v>1.4543086607336662E-2</v>
      </c>
      <c r="AD252">
        <f t="shared" si="16"/>
        <v>1.4820831710315385</v>
      </c>
      <c r="AF252">
        <f t="shared" si="19"/>
        <v>0</v>
      </c>
      <c r="AG252">
        <f t="shared" si="17"/>
        <v>0</v>
      </c>
    </row>
    <row r="253" spans="1:33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8"/>
        <v>1.4760147601476014E-2</v>
      </c>
      <c r="AD253">
        <f t="shared" si="16"/>
        <v>1.5002272304707132</v>
      </c>
      <c r="AF253">
        <f t="shared" si="19"/>
        <v>0</v>
      </c>
      <c r="AG253">
        <f t="shared" si="17"/>
        <v>0</v>
      </c>
    </row>
    <row r="254" spans="1:33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8"/>
        <v>1.4868678098545692E-2</v>
      </c>
      <c r="AD254">
        <f t="shared" si="16"/>
        <v>1.518371289909888</v>
      </c>
    </row>
    <row r="255" spans="1:33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8"/>
        <v>1.4977208595615368E-2</v>
      </c>
      <c r="AD255">
        <f t="shared" si="16"/>
        <v>1.5366214549598181</v>
      </c>
    </row>
    <row r="256" spans="1:33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8"/>
        <v>1.5194269589754722E-2</v>
      </c>
      <c r="AD256">
        <f t="shared" si="16"/>
        <v>1.5560387817280579</v>
      </c>
    </row>
    <row r="257" spans="1:30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8"/>
        <v>1.5302800086824395E-2</v>
      </c>
      <c r="AD257">
        <f t="shared" ref="AD257:AD320" si="20">C258/$Z$3</f>
        <v>1.5763049533823408</v>
      </c>
    </row>
    <row r="258" spans="1:30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1">B259/$Z$1</f>
        <v>1.5411330583894073E-2</v>
      </c>
      <c r="AD258">
        <f t="shared" si="20"/>
        <v>1.5950856464860481</v>
      </c>
    </row>
    <row r="259" spans="1:30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1"/>
        <v>1.5628391578033425E-2</v>
      </c>
      <c r="AD259">
        <f t="shared" si="20"/>
        <v>1.614821290086554</v>
      </c>
    </row>
    <row r="260" spans="1:30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1"/>
        <v>1.5845452572172777E-2</v>
      </c>
      <c r="AD260">
        <f t="shared" si="20"/>
        <v>1.633283666357995</v>
      </c>
    </row>
    <row r="261" spans="1:30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1"/>
        <v>1.5953983069242457E-2</v>
      </c>
      <c r="AD261">
        <f t="shared" si="20"/>
        <v>1.6533376267907669</v>
      </c>
    </row>
    <row r="262" spans="1:30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1"/>
        <v>1.6062513566312133E-2</v>
      </c>
      <c r="AD262">
        <f t="shared" si="20"/>
        <v>1.6734976928342944</v>
      </c>
    </row>
    <row r="263" spans="1:30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1"/>
        <v>1.6279574560451485E-2</v>
      </c>
      <c r="AD263">
        <f t="shared" si="20"/>
        <v>1.6931272308240448</v>
      </c>
    </row>
    <row r="264" spans="1:30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1"/>
        <v>1.6388105057521161E-2</v>
      </c>
      <c r="AD264">
        <f t="shared" si="20"/>
        <v>1.7140300361428602</v>
      </c>
    </row>
    <row r="265" spans="1:30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1"/>
        <v>1.6496635554590838E-2</v>
      </c>
      <c r="AD265">
        <f t="shared" si="20"/>
        <v>1.7351450526831866</v>
      </c>
    </row>
    <row r="266" spans="1:30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1"/>
        <v>1.6713696548730193E-2</v>
      </c>
      <c r="AD266">
        <f t="shared" si="20"/>
        <v>1.7568967028880453</v>
      </c>
    </row>
    <row r="267" spans="1:30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1"/>
        <v>1.6930757542869546E-2</v>
      </c>
      <c r="AD267">
        <f t="shared" si="20"/>
        <v>1.7780117194283713</v>
      </c>
    </row>
    <row r="268" spans="1:30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1"/>
        <v>1.7147818537008898E-2</v>
      </c>
      <c r="AD268">
        <f t="shared" si="20"/>
        <v>1.8001877920762515</v>
      </c>
    </row>
    <row r="269" spans="1:30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1"/>
        <v>1.7256349034078574E-2</v>
      </c>
      <c r="AD269">
        <f t="shared" si="20"/>
        <v>1.8219394422811104</v>
      </c>
    </row>
    <row r="270" spans="1:30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1"/>
        <v>1.747341002821793E-2</v>
      </c>
      <c r="AD270">
        <f t="shared" si="20"/>
        <v>1.8436910924859689</v>
      </c>
    </row>
    <row r="271" spans="1:30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1"/>
        <v>1.7690471022357282E-2</v>
      </c>
      <c r="AD271">
        <f t="shared" si="20"/>
        <v>1.8653366370800721</v>
      </c>
    </row>
    <row r="272" spans="1:30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1"/>
        <v>1.7907532016496634E-2</v>
      </c>
      <c r="AD272">
        <f t="shared" si="20"/>
        <v>1.8870882872849306</v>
      </c>
    </row>
    <row r="273" spans="1:30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1"/>
        <v>1.812459301063599E-2</v>
      </c>
      <c r="AD273">
        <f t="shared" si="20"/>
        <v>1.9121292114232071</v>
      </c>
    </row>
    <row r="274" spans="1:30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1"/>
        <v>1.8341654004775342E-2</v>
      </c>
      <c r="AD274">
        <f t="shared" si="20"/>
        <v>1.9353663401786414</v>
      </c>
    </row>
    <row r="275" spans="1:30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1"/>
        <v>1.8450184501845018E-2</v>
      </c>
      <c r="AD275">
        <f t="shared" si="20"/>
        <v>1.9566935679404782</v>
      </c>
    </row>
    <row r="276" spans="1:30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1"/>
        <v>1.8667245495984371E-2</v>
      </c>
      <c r="AD276">
        <f t="shared" si="20"/>
        <v>1.9787635349776034</v>
      </c>
    </row>
    <row r="277" spans="1:30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1"/>
        <v>1.8884306490123723E-2</v>
      </c>
      <c r="AD277">
        <f t="shared" si="20"/>
        <v>2.0008335020147281</v>
      </c>
    </row>
    <row r="278" spans="1:30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1"/>
        <v>1.8992836987193399E-2</v>
      </c>
      <c r="AD278">
        <f t="shared" si="20"/>
        <v>2.0224790466088316</v>
      </c>
    </row>
    <row r="279" spans="1:30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1"/>
        <v>1.9209897981332751E-2</v>
      </c>
      <c r="AD279">
        <f t="shared" si="20"/>
        <v>2.0452917529212438</v>
      </c>
    </row>
    <row r="280" spans="1:30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1"/>
        <v>1.9426958975472107E-2</v>
      </c>
      <c r="AD280">
        <f t="shared" si="20"/>
        <v>2.0674678255691243</v>
      </c>
    </row>
    <row r="281" spans="1:30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1"/>
        <v>1.9644019969611459E-2</v>
      </c>
      <c r="AD281">
        <f t="shared" si="20"/>
        <v>2.0883706308879395</v>
      </c>
    </row>
    <row r="282" spans="1:30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1"/>
        <v>1.9752550466681135E-2</v>
      </c>
      <c r="AD282">
        <f t="shared" si="20"/>
        <v>2.1102283867035538</v>
      </c>
    </row>
    <row r="283" spans="1:30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1"/>
        <v>1.9861080963750812E-2</v>
      </c>
      <c r="AD283">
        <f t="shared" si="20"/>
        <v>2.1171252514026553</v>
      </c>
    </row>
    <row r="284" spans="1:30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1"/>
        <v>1.9861080963750812E-2</v>
      </c>
      <c r="AD284">
        <f t="shared" si="20"/>
        <v>2.1145787167445254</v>
      </c>
    </row>
    <row r="285" spans="1:30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1"/>
        <v>1.9861080963750812E-2</v>
      </c>
      <c r="AD285">
        <f t="shared" si="20"/>
        <v>2.1129871325831941</v>
      </c>
    </row>
    <row r="286" spans="1:30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1"/>
        <v>1.9861080963750812E-2</v>
      </c>
      <c r="AD286">
        <f t="shared" si="20"/>
        <v>2.1135176606369712</v>
      </c>
    </row>
    <row r="287" spans="1:30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1"/>
        <v>1.9752550466681135E-2</v>
      </c>
      <c r="AD287">
        <f t="shared" si="20"/>
        <v>2.1111833372003526</v>
      </c>
    </row>
    <row r="288" spans="1:30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1"/>
        <v>1.9535489472541783E-2</v>
      </c>
      <c r="AD288">
        <f t="shared" si="20"/>
        <v>2.0932514889826885</v>
      </c>
    </row>
    <row r="289" spans="1:30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1"/>
        <v>1.9318428478402431E-2</v>
      </c>
      <c r="AD289">
        <f t="shared" si="20"/>
        <v>2.0681044592336568</v>
      </c>
    </row>
    <row r="290" spans="1:30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1"/>
        <v>1.9101367484263075E-2</v>
      </c>
      <c r="AD290">
        <f t="shared" si="20"/>
        <v>2.0446551192567113</v>
      </c>
    </row>
    <row r="291" spans="1:30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1"/>
        <v>1.8884306490123723E-2</v>
      </c>
      <c r="AD291">
        <f t="shared" si="20"/>
        <v>2.0207813568367445</v>
      </c>
    </row>
    <row r="292" spans="1:30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1"/>
        <v>1.8558714998914694E-2</v>
      </c>
      <c r="AD292">
        <f t="shared" si="20"/>
        <v>1.9954221158662022</v>
      </c>
    </row>
    <row r="293" spans="1:30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1"/>
        <v>1.8450184501845018E-2</v>
      </c>
      <c r="AD293">
        <f t="shared" si="20"/>
        <v>1.9715483534462355</v>
      </c>
    </row>
    <row r="294" spans="1:30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1"/>
        <v>1.8233123507705666E-2</v>
      </c>
      <c r="AD294">
        <f t="shared" si="20"/>
        <v>1.9455524788111607</v>
      </c>
    </row>
    <row r="295" spans="1:30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1"/>
        <v>1.812459301063599E-2</v>
      </c>
      <c r="AD295">
        <f t="shared" si="20"/>
        <v>1.9219970332234597</v>
      </c>
    </row>
    <row r="296" spans="1:30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1"/>
        <v>1.7907532016496634E-2</v>
      </c>
      <c r="AD296">
        <f t="shared" si="20"/>
        <v>1.8966377922529174</v>
      </c>
    </row>
    <row r="297" spans="1:30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1"/>
        <v>1.7690471022357282E-2</v>
      </c>
      <c r="AD297">
        <f t="shared" si="20"/>
        <v>1.8695808615102882</v>
      </c>
    </row>
    <row r="298" spans="1:30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1"/>
        <v>1.747341002821793E-2</v>
      </c>
      <c r="AD298">
        <f t="shared" si="20"/>
        <v>1.8462376271440986</v>
      </c>
    </row>
    <row r="299" spans="1:30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1"/>
        <v>1.7256349034078574E-2</v>
      </c>
      <c r="AD299">
        <f t="shared" si="20"/>
        <v>1.8233188152209305</v>
      </c>
    </row>
    <row r="300" spans="1:30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1"/>
        <v>1.7039288039939222E-2</v>
      </c>
      <c r="AD300">
        <f t="shared" si="20"/>
        <v>1.8012488481838056</v>
      </c>
    </row>
    <row r="301" spans="1:30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1"/>
        <v>1.6930757542869546E-2</v>
      </c>
      <c r="AD301">
        <f t="shared" si="20"/>
        <v>1.7784361418713932</v>
      </c>
    </row>
    <row r="302" spans="1:30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1"/>
        <v>1.6713696548730193E-2</v>
      </c>
      <c r="AD302">
        <f t="shared" si="20"/>
        <v>1.7560478580020018</v>
      </c>
    </row>
    <row r="303" spans="1:30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1"/>
        <v>1.6496635554590838E-2</v>
      </c>
      <c r="AD303">
        <f t="shared" si="20"/>
        <v>1.734720630240165</v>
      </c>
    </row>
    <row r="304" spans="1:30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1"/>
        <v>1.6388105057521161E-2</v>
      </c>
      <c r="AD304">
        <f t="shared" si="20"/>
        <v>1.7128628744245509</v>
      </c>
    </row>
    <row r="305" spans="1:30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1"/>
        <v>1.6279574560451485E-2</v>
      </c>
      <c r="AD305">
        <f t="shared" si="20"/>
        <v>1.691323435441203</v>
      </c>
    </row>
    <row r="306" spans="1:30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1"/>
        <v>1.6171044063381809E-2</v>
      </c>
      <c r="AD306">
        <f t="shared" si="20"/>
        <v>1.6689351515718118</v>
      </c>
    </row>
    <row r="307" spans="1:30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1"/>
        <v>1.6062513566312133E-2</v>
      </c>
      <c r="AD307">
        <f t="shared" si="20"/>
        <v>1.6479262406422412</v>
      </c>
    </row>
    <row r="308" spans="1:30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1"/>
        <v>1.5845452572172777E-2</v>
      </c>
      <c r="AD308">
        <f t="shared" si="20"/>
        <v>1.6272356465449367</v>
      </c>
    </row>
    <row r="309" spans="1:30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1"/>
        <v>1.5736922075103101E-2</v>
      </c>
      <c r="AD309">
        <f t="shared" si="20"/>
        <v>1.6069694748906536</v>
      </c>
    </row>
    <row r="310" spans="1:30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1"/>
        <v>1.5519861080963749E-2</v>
      </c>
      <c r="AD310">
        <f t="shared" si="20"/>
        <v>1.5863849864041044</v>
      </c>
    </row>
    <row r="311" spans="1:30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1"/>
        <v>1.5411330583894073E-2</v>
      </c>
      <c r="AD311">
        <f t="shared" si="20"/>
        <v>1.5656943923068001</v>
      </c>
    </row>
    <row r="312" spans="1:30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1"/>
        <v>1.5302800086824395E-2</v>
      </c>
      <c r="AD312">
        <f t="shared" si="20"/>
        <v>1.5458526430955386</v>
      </c>
    </row>
    <row r="313" spans="1:30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1"/>
        <v>1.5194269589754722E-2</v>
      </c>
      <c r="AD313">
        <f t="shared" si="20"/>
        <v>1.5257986826627667</v>
      </c>
    </row>
    <row r="314" spans="1:30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1"/>
        <v>1.4977208595615368E-2</v>
      </c>
      <c r="AD314">
        <f t="shared" si="20"/>
        <v>1.5062752502837715</v>
      </c>
    </row>
    <row r="315" spans="1:30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1"/>
        <v>1.4760147601476014E-2</v>
      </c>
      <c r="AD315">
        <f t="shared" si="20"/>
        <v>1.4867518179047765</v>
      </c>
    </row>
    <row r="316" spans="1:30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1"/>
        <v>1.4651617104406338E-2</v>
      </c>
      <c r="AD316">
        <f t="shared" si="20"/>
        <v>1.4674405967472923</v>
      </c>
    </row>
    <row r="317" spans="1:30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1"/>
        <v>1.4543086607336662E-2</v>
      </c>
      <c r="AD317">
        <f t="shared" si="20"/>
        <v>1.4481293755898079</v>
      </c>
    </row>
    <row r="318" spans="1:30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1"/>
        <v>1.4434556110266986E-2</v>
      </c>
      <c r="AD318">
        <f t="shared" si="20"/>
        <v>1.4279693095462807</v>
      </c>
    </row>
    <row r="319" spans="1:30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1"/>
        <v>1.4326025613197308E-2</v>
      </c>
      <c r="AD319">
        <f t="shared" si="20"/>
        <v>1.4094008276640841</v>
      </c>
    </row>
    <row r="320" spans="1:30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1"/>
        <v>1.4217495116127632E-2</v>
      </c>
      <c r="AD320">
        <f t="shared" si="20"/>
        <v>1.390407923338866</v>
      </c>
    </row>
    <row r="321" spans="1:30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1"/>
        <v>1.4000434121988278E-2</v>
      </c>
      <c r="AD321">
        <f t="shared" ref="AD321:AD384" si="22">C322/$Z$3</f>
        <v>1.3720516526781805</v>
      </c>
    </row>
    <row r="322" spans="1:30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3">B323/$Z$1</f>
        <v>1.3891903624918602E-2</v>
      </c>
      <c r="AD322">
        <f t="shared" si="22"/>
        <v>1.3530587483529624</v>
      </c>
    </row>
    <row r="323" spans="1:30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3"/>
        <v>1.3783373127848926E-2</v>
      </c>
      <c r="AD323">
        <f t="shared" si="22"/>
        <v>1.3351269001352986</v>
      </c>
    </row>
    <row r="324" spans="1:30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3"/>
        <v>1.3566312133709572E-2</v>
      </c>
      <c r="AD324">
        <f t="shared" si="22"/>
        <v>1.3173011575283899</v>
      </c>
    </row>
    <row r="325" spans="1:30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3"/>
        <v>1.3457781636639896E-2</v>
      </c>
      <c r="AD325">
        <f t="shared" si="22"/>
        <v>1.2979899363709058</v>
      </c>
    </row>
    <row r="326" spans="1:30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3"/>
        <v>1.3349251139570218E-2</v>
      </c>
      <c r="AD326">
        <f t="shared" si="22"/>
        <v>1.2795275600994647</v>
      </c>
    </row>
    <row r="327" spans="1:30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3"/>
        <v>1.3240720642500542E-2</v>
      </c>
      <c r="AD327">
        <f t="shared" si="22"/>
        <v>1.2618079231033117</v>
      </c>
    </row>
    <row r="328" spans="1:30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3"/>
        <v>1.3132190145430865E-2</v>
      </c>
      <c r="AD328">
        <f t="shared" si="22"/>
        <v>1.2440882861071585</v>
      </c>
    </row>
    <row r="329" spans="1:30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3"/>
        <v>1.3023659648361188E-2</v>
      </c>
      <c r="AD329">
        <f t="shared" si="22"/>
        <v>1.2267930715540269</v>
      </c>
    </row>
    <row r="330" spans="1:30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3"/>
        <v>1.2915129151291511E-2</v>
      </c>
      <c r="AD330">
        <f t="shared" si="22"/>
        <v>1.2085429065040969</v>
      </c>
    </row>
    <row r="331" spans="1:30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3"/>
        <v>1.2806598654221835E-2</v>
      </c>
      <c r="AD331">
        <f t="shared" si="22"/>
        <v>1.1914599031724762</v>
      </c>
    </row>
    <row r="332" spans="1:30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3"/>
        <v>1.2698068157152159E-2</v>
      </c>
      <c r="AD332">
        <f t="shared" si="22"/>
        <v>1.1741646886193446</v>
      </c>
    </row>
    <row r="333" spans="1:30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3"/>
        <v>1.2589537660082483E-2</v>
      </c>
      <c r="AD333">
        <f t="shared" si="22"/>
        <v>1.1578244245630118</v>
      </c>
    </row>
    <row r="334" spans="1:30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3"/>
        <v>1.2481007163012807E-2</v>
      </c>
      <c r="AD334">
        <f t="shared" si="22"/>
        <v>1.1407414212313911</v>
      </c>
    </row>
    <row r="335" spans="1:30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3"/>
        <v>1.2263946168873453E-2</v>
      </c>
      <c r="AD335">
        <f t="shared" si="22"/>
        <v>1.1229156786244825</v>
      </c>
    </row>
    <row r="336" spans="1:30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3"/>
        <v>1.2155415671803777E-2</v>
      </c>
      <c r="AD336">
        <f t="shared" si="22"/>
        <v>1.1060448865143726</v>
      </c>
    </row>
    <row r="337" spans="1:30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3"/>
        <v>1.2046885174734101E-2</v>
      </c>
      <c r="AD337">
        <f t="shared" si="22"/>
        <v>1.0890679887935073</v>
      </c>
    </row>
    <row r="338" spans="1:30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3"/>
        <v>1.1938354677664423E-2</v>
      </c>
      <c r="AD338">
        <f t="shared" si="22"/>
        <v>1.072303302294153</v>
      </c>
    </row>
    <row r="339" spans="1:30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3"/>
        <v>1.1721293683525071E-2</v>
      </c>
      <c r="AD339">
        <f t="shared" si="22"/>
        <v>1.0554325101840432</v>
      </c>
    </row>
    <row r="340" spans="1:30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3"/>
        <v>1.1612763186455393E-2</v>
      </c>
      <c r="AD340">
        <f t="shared" si="22"/>
        <v>1.0383495068524224</v>
      </c>
    </row>
    <row r="341" spans="1:30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3"/>
        <v>1.1504232689385717E-2</v>
      </c>
      <c r="AD341">
        <f t="shared" si="22"/>
        <v>1.0213726091315571</v>
      </c>
    </row>
    <row r="342" spans="1:30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3"/>
        <v>1.1287171695246363E-2</v>
      </c>
      <c r="AD342">
        <f t="shared" si="22"/>
        <v>1.0042896057999364</v>
      </c>
    </row>
    <row r="343" spans="1:30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3"/>
        <v>1.1178641198176686E-2</v>
      </c>
      <c r="AD343">
        <f t="shared" si="22"/>
        <v>0.98731270807907112</v>
      </c>
    </row>
    <row r="344" spans="1:30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3"/>
        <v>1.107011070110701E-2</v>
      </c>
      <c r="AD344">
        <f t="shared" si="22"/>
        <v>0.96980528230442886</v>
      </c>
    </row>
    <row r="345" spans="1:30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3"/>
        <v>1.0961580204037334E-2</v>
      </c>
      <c r="AD345">
        <f t="shared" si="22"/>
        <v>0.95378333508036228</v>
      </c>
    </row>
    <row r="346" spans="1:30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3"/>
        <v>1.0853049706967658E-2</v>
      </c>
      <c r="AD346">
        <f t="shared" si="22"/>
        <v>0.93712475419176311</v>
      </c>
    </row>
    <row r="347" spans="1:30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3"/>
        <v>1.0744519209897982E-2</v>
      </c>
      <c r="AD347">
        <f t="shared" si="22"/>
        <v>0.91982953963863168</v>
      </c>
    </row>
    <row r="348" spans="1:30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3"/>
        <v>1.0635988712828304E-2</v>
      </c>
      <c r="AD348">
        <f t="shared" si="22"/>
        <v>0.90317095875003273</v>
      </c>
    </row>
    <row r="349" spans="1:30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3"/>
        <v>1.0418927718688952E-2</v>
      </c>
      <c r="AD349">
        <f t="shared" si="22"/>
        <v>0.8859818498076566</v>
      </c>
    </row>
    <row r="350" spans="1:30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3"/>
        <v>1.0310397221619274E-2</v>
      </c>
      <c r="AD350">
        <f t="shared" si="22"/>
        <v>0.87144538113416559</v>
      </c>
    </row>
    <row r="351" spans="1:30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3"/>
        <v>1.0201866724549598E-2</v>
      </c>
      <c r="AD351">
        <f t="shared" si="22"/>
        <v>0.85510511707783288</v>
      </c>
    </row>
    <row r="352" spans="1:30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3"/>
        <v>1.0093336227479922E-2</v>
      </c>
      <c r="AD352">
        <f t="shared" si="22"/>
        <v>0.83929538107527701</v>
      </c>
    </row>
    <row r="353" spans="1:30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3"/>
        <v>9.9848057304102438E-3</v>
      </c>
      <c r="AD353">
        <f t="shared" si="22"/>
        <v>0.82327343385121043</v>
      </c>
    </row>
    <row r="354" spans="1:30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3"/>
        <v>9.7677447362708916E-3</v>
      </c>
      <c r="AD354">
        <f t="shared" si="22"/>
        <v>0.81054076056056146</v>
      </c>
    </row>
    <row r="355" spans="1:30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3"/>
        <v>9.7677447362708916E-3</v>
      </c>
      <c r="AD355">
        <f t="shared" si="22"/>
        <v>0.81043465494980604</v>
      </c>
    </row>
    <row r="356" spans="1:30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3"/>
        <v>9.7677447362708916E-3</v>
      </c>
      <c r="AD356">
        <f t="shared" si="22"/>
        <v>0.81170792227887101</v>
      </c>
    </row>
    <row r="357" spans="1:30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3"/>
        <v>9.7677447362708916E-3</v>
      </c>
      <c r="AD357">
        <f t="shared" si="22"/>
        <v>0.81181402788962642</v>
      </c>
    </row>
    <row r="358" spans="1:30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3"/>
        <v>9.7677447362708916E-3</v>
      </c>
      <c r="AD358">
        <f t="shared" si="22"/>
        <v>0.81213234472189266</v>
      </c>
    </row>
    <row r="359" spans="1:30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3"/>
        <v>9.8762752333405677E-3</v>
      </c>
      <c r="AD359">
        <f t="shared" si="22"/>
        <v>0.81170792227887101</v>
      </c>
    </row>
    <row r="360" spans="1:30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3"/>
        <v>9.9848057304102438E-3</v>
      </c>
      <c r="AD360">
        <f t="shared" si="22"/>
        <v>0.82539554606631871</v>
      </c>
    </row>
    <row r="361" spans="1:30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3"/>
        <v>1.0093336227479922E-2</v>
      </c>
      <c r="AD361">
        <f t="shared" si="22"/>
        <v>0.8432212886732271</v>
      </c>
    </row>
    <row r="362" spans="1:30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3"/>
        <v>1.0310397221619274E-2</v>
      </c>
      <c r="AD362">
        <f t="shared" si="22"/>
        <v>0.86115313689089101</v>
      </c>
    </row>
    <row r="363" spans="1:30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3"/>
        <v>1.0418927718688952E-2</v>
      </c>
      <c r="AD363">
        <f t="shared" si="22"/>
        <v>0.87866056266553338</v>
      </c>
    </row>
    <row r="364" spans="1:30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3"/>
        <v>1.0527458215758628E-2</v>
      </c>
      <c r="AD364">
        <f t="shared" si="22"/>
        <v>0.89627409405093106</v>
      </c>
    </row>
    <row r="365" spans="1:30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3"/>
        <v>1.0635988712828304E-2</v>
      </c>
      <c r="AD365">
        <f t="shared" si="22"/>
        <v>0.91409983665783967</v>
      </c>
    </row>
    <row r="366" spans="1:30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3"/>
        <v>1.0744519209897982E-2</v>
      </c>
      <c r="AD366">
        <f t="shared" si="22"/>
        <v>0.93171336804323734</v>
      </c>
    </row>
    <row r="367" spans="1:30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3"/>
        <v>1.0853049706967658E-2</v>
      </c>
      <c r="AD367">
        <f t="shared" si="22"/>
        <v>0.94975132187165678</v>
      </c>
    </row>
    <row r="368" spans="1:30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3"/>
        <v>1.107011070110701E-2</v>
      </c>
      <c r="AD368">
        <f t="shared" si="22"/>
        <v>0.96725874764629904</v>
      </c>
    </row>
    <row r="369" spans="1:30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3"/>
        <v>1.1178641198176686E-2</v>
      </c>
      <c r="AD369">
        <f t="shared" si="22"/>
        <v>0.98434175097791965</v>
      </c>
    </row>
    <row r="370" spans="1:30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3"/>
        <v>1.139570219231604E-2</v>
      </c>
      <c r="AD370">
        <f t="shared" si="22"/>
        <v>1.0016369655310513</v>
      </c>
    </row>
    <row r="371" spans="1:30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3"/>
        <v>1.1612763186455393E-2</v>
      </c>
      <c r="AD371">
        <f t="shared" si="22"/>
        <v>1.0191443913056935</v>
      </c>
    </row>
    <row r="372" spans="1:30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3"/>
        <v>1.1721293683525071E-2</v>
      </c>
      <c r="AD372">
        <f t="shared" si="22"/>
        <v>1.0373945563556237</v>
      </c>
    </row>
    <row r="373" spans="1:30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3"/>
        <v>1.1829824180594747E-2</v>
      </c>
      <c r="AD373">
        <f t="shared" si="22"/>
        <v>1.0549019821302661</v>
      </c>
    </row>
    <row r="374" spans="1:30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3"/>
        <v>1.1938354677664423E-2</v>
      </c>
      <c r="AD374">
        <f t="shared" si="22"/>
        <v>1.0726216191264193</v>
      </c>
    </row>
    <row r="375" spans="1:30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3"/>
        <v>1.2046885174734101E-2</v>
      </c>
      <c r="AD375">
        <f t="shared" si="22"/>
        <v>1.0897046224580398</v>
      </c>
    </row>
    <row r="376" spans="1:30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3"/>
        <v>1.2155415671803777E-2</v>
      </c>
      <c r="AD376">
        <f t="shared" si="22"/>
        <v>1.1078486818972146</v>
      </c>
    </row>
    <row r="377" spans="1:30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3"/>
        <v>1.2263946168873453E-2</v>
      </c>
      <c r="AD377">
        <f t="shared" si="22"/>
        <v>1.1255683188933676</v>
      </c>
    </row>
    <row r="378" spans="1:30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3"/>
        <v>1.2372476665943129E-2</v>
      </c>
      <c r="AD378">
        <f t="shared" si="22"/>
        <v>1.14307574466801</v>
      </c>
    </row>
    <row r="379" spans="1:30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3"/>
        <v>1.2481007163012807E-2</v>
      </c>
      <c r="AD379">
        <f t="shared" si="22"/>
        <v>1.1603709592211415</v>
      </c>
    </row>
    <row r="380" spans="1:30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3"/>
        <v>1.2589537660082483E-2</v>
      </c>
      <c r="AD380">
        <f t="shared" si="22"/>
        <v>1.1776661737742731</v>
      </c>
    </row>
    <row r="381" spans="1:30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3"/>
        <v>1.2698068157152159E-2</v>
      </c>
      <c r="AD381">
        <f t="shared" si="22"/>
        <v>1.1958102332134479</v>
      </c>
    </row>
    <row r="382" spans="1:30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3"/>
        <v>1.2915129151291511E-2</v>
      </c>
      <c r="AD382">
        <f t="shared" si="22"/>
        <v>1.2129993421558238</v>
      </c>
    </row>
    <row r="383" spans="1:30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3"/>
        <v>1.3023659648361188E-2</v>
      </c>
      <c r="AD383">
        <f t="shared" si="22"/>
        <v>1.2310372959842433</v>
      </c>
    </row>
    <row r="384" spans="1:30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3"/>
        <v>1.3132190145430865E-2</v>
      </c>
      <c r="AD384">
        <f t="shared" si="22"/>
        <v>1.2487569329803965</v>
      </c>
    </row>
    <row r="385" spans="1:30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3"/>
        <v>1.3240720642500542E-2</v>
      </c>
      <c r="AD385">
        <f t="shared" ref="AD385:AD448" si="24">C386/$Z$3</f>
        <v>1.2664765699765494</v>
      </c>
    </row>
    <row r="386" spans="1:30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5">B387/$Z$1</f>
        <v>1.3349251139570218E-2</v>
      </c>
      <c r="AD386">
        <f t="shared" si="24"/>
        <v>1.2847267350264797</v>
      </c>
    </row>
    <row r="387" spans="1:30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5"/>
        <v>1.3566312133709572E-2</v>
      </c>
      <c r="AD387">
        <f t="shared" si="24"/>
        <v>1.3027646888548992</v>
      </c>
    </row>
    <row r="388" spans="1:30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5"/>
        <v>1.3674842630779248E-2</v>
      </c>
      <c r="AD388">
        <f t="shared" si="24"/>
        <v>1.3211209595155846</v>
      </c>
    </row>
    <row r="389" spans="1:30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5"/>
        <v>1.3783373127848926E-2</v>
      </c>
      <c r="AD389">
        <f t="shared" si="24"/>
        <v>1.3389467021224932</v>
      </c>
    </row>
    <row r="390" spans="1:30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5"/>
        <v>1.3891903624918602E-2</v>
      </c>
      <c r="AD390">
        <f t="shared" si="24"/>
        <v>1.3583640288907328</v>
      </c>
    </row>
    <row r="391" spans="1:30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5"/>
        <v>1.4000434121988278E-2</v>
      </c>
      <c r="AD391">
        <f t="shared" si="24"/>
        <v>1.3772508276051956</v>
      </c>
    </row>
    <row r="392" spans="1:30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5"/>
        <v>1.4108964619057956E-2</v>
      </c>
      <c r="AD392">
        <f t="shared" si="24"/>
        <v>1.3958193094873919</v>
      </c>
    </row>
    <row r="393" spans="1:30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5"/>
        <v>1.4326025613197308E-2</v>
      </c>
      <c r="AD393">
        <f t="shared" si="24"/>
        <v>1.4140694745373221</v>
      </c>
    </row>
    <row r="394" spans="1:30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5"/>
        <v>1.4434556110266986E-2</v>
      </c>
      <c r="AD394">
        <f t="shared" si="24"/>
        <v>1.4320013227549859</v>
      </c>
    </row>
    <row r="395" spans="1:30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5"/>
        <v>1.4651617104406338E-2</v>
      </c>
      <c r="AD395">
        <f t="shared" si="24"/>
        <v>1.4516308607447364</v>
      </c>
    </row>
    <row r="396" spans="1:30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5"/>
        <v>1.4760147601476014E-2</v>
      </c>
      <c r="AD396">
        <f t="shared" si="24"/>
        <v>1.4698810257946666</v>
      </c>
    </row>
    <row r="397" spans="1:30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5"/>
        <v>1.4868678098545692E-2</v>
      </c>
      <c r="AD397">
        <f t="shared" si="24"/>
        <v>1.4880250852338415</v>
      </c>
    </row>
    <row r="398" spans="1:30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5"/>
        <v>1.4977208595615368E-2</v>
      </c>
      <c r="AD398">
        <f t="shared" si="24"/>
        <v>1.5062752502837715</v>
      </c>
    </row>
    <row r="399" spans="1:30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5"/>
        <v>1.5194269589754722E-2</v>
      </c>
      <c r="AD399">
        <f t="shared" si="24"/>
        <v>1.5250559433874786</v>
      </c>
    </row>
    <row r="400" spans="1:30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5"/>
        <v>1.5302800086824395E-2</v>
      </c>
      <c r="AD400">
        <f t="shared" si="24"/>
        <v>1.5453221150417615</v>
      </c>
    </row>
    <row r="401" spans="1:30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5"/>
        <v>1.5411330583894073E-2</v>
      </c>
      <c r="AD401">
        <f t="shared" si="24"/>
        <v>1.5644211249777351</v>
      </c>
    </row>
    <row r="402" spans="1:30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5"/>
        <v>1.5628391578033425E-2</v>
      </c>
      <c r="AD402">
        <f t="shared" si="24"/>
        <v>1.5839445573567301</v>
      </c>
    </row>
    <row r="403" spans="1:30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5"/>
        <v>1.5736922075103101E-2</v>
      </c>
      <c r="AD403">
        <f t="shared" si="24"/>
        <v>1.6026191448496818</v>
      </c>
    </row>
    <row r="404" spans="1:30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5"/>
        <v>1.5953983069242457E-2</v>
      </c>
      <c r="AD404">
        <f t="shared" si="24"/>
        <v>1.6223547884501879</v>
      </c>
    </row>
    <row r="405" spans="1:30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5"/>
        <v>1.6062513566312133E-2</v>
      </c>
      <c r="AD405">
        <f t="shared" si="24"/>
        <v>1.64240874888296</v>
      </c>
    </row>
    <row r="406" spans="1:30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5"/>
        <v>1.6279574560451485E-2</v>
      </c>
      <c r="AD406">
        <f t="shared" si="24"/>
        <v>1.6620382868727104</v>
      </c>
    </row>
    <row r="407" spans="1:30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5"/>
        <v>1.6388105057521161E-2</v>
      </c>
      <c r="AD407">
        <f t="shared" si="24"/>
        <v>1.6828349865807704</v>
      </c>
    </row>
    <row r="408" spans="1:30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5"/>
        <v>1.6605166051660517E-2</v>
      </c>
      <c r="AD408">
        <f t="shared" si="24"/>
        <v>1.7042683199533628</v>
      </c>
    </row>
    <row r="409" spans="1:30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5"/>
        <v>1.6713696548730193E-2</v>
      </c>
      <c r="AD409">
        <f t="shared" si="24"/>
        <v>1.7262321813797323</v>
      </c>
    </row>
    <row r="410" spans="1:30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5"/>
        <v>1.6930757542869546E-2</v>
      </c>
      <c r="AD410">
        <f t="shared" si="24"/>
        <v>1.7475594091415692</v>
      </c>
    </row>
    <row r="411" spans="1:30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5"/>
        <v>1.7147818537008898E-2</v>
      </c>
      <c r="AD411">
        <f t="shared" si="24"/>
        <v>1.7696293761786941</v>
      </c>
    </row>
    <row r="412" spans="1:30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5"/>
        <v>1.7364879531148254E-2</v>
      </c>
      <c r="AD412">
        <f t="shared" si="24"/>
        <v>1.7924420824911069</v>
      </c>
    </row>
    <row r="413" spans="1:30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5"/>
        <v>1.7581940525287606E-2</v>
      </c>
      <c r="AD413">
        <f t="shared" si="24"/>
        <v>1.8137693102529437</v>
      </c>
    </row>
    <row r="414" spans="1:30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5"/>
        <v>1.7690471022357282E-2</v>
      </c>
      <c r="AD414">
        <f t="shared" si="24"/>
        <v>1.8359453829008241</v>
      </c>
    </row>
    <row r="415" spans="1:30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5"/>
        <v>1.7907532016496634E-2</v>
      </c>
      <c r="AD415">
        <f t="shared" si="24"/>
        <v>1.8575909274949272</v>
      </c>
    </row>
    <row r="416" spans="1:30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5"/>
        <v>1.812459301063599E-2</v>
      </c>
      <c r="AD416">
        <f t="shared" si="24"/>
        <v>1.8821013235794266</v>
      </c>
    </row>
    <row r="417" spans="1:30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5"/>
        <v>1.8341654004775342E-2</v>
      </c>
      <c r="AD417">
        <f t="shared" si="24"/>
        <v>1.9066117196639258</v>
      </c>
    </row>
    <row r="418" spans="1:30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5"/>
        <v>1.8450184501845018E-2</v>
      </c>
      <c r="AD418">
        <f t="shared" si="24"/>
        <v>1.9280450530365183</v>
      </c>
    </row>
    <row r="419" spans="1:30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5"/>
        <v>1.8667245495984371E-2</v>
      </c>
      <c r="AD419">
        <f t="shared" si="24"/>
        <v>1.9504333369059093</v>
      </c>
    </row>
    <row r="420" spans="1:30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5"/>
        <v>1.8884306490123723E-2</v>
      </c>
      <c r="AD420">
        <f t="shared" si="24"/>
        <v>1.972184987110768</v>
      </c>
    </row>
    <row r="421" spans="1:30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5"/>
        <v>1.9101367484263075E-2</v>
      </c>
      <c r="AD421">
        <f t="shared" si="24"/>
        <v>1.9945732709801589</v>
      </c>
    </row>
    <row r="422" spans="1:30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5"/>
        <v>1.9209897981332751E-2</v>
      </c>
      <c r="AD422">
        <f t="shared" si="24"/>
        <v>2.0172798716818163</v>
      </c>
    </row>
    <row r="423" spans="1:30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5"/>
        <v>1.9426958975472107E-2</v>
      </c>
      <c r="AD423">
        <f t="shared" si="24"/>
        <v>2.0396681555512073</v>
      </c>
    </row>
    <row r="424" spans="1:30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5"/>
        <v>1.9644019969611459E-2</v>
      </c>
      <c r="AD424">
        <f t="shared" si="24"/>
        <v>2.0612075945345549</v>
      </c>
    </row>
    <row r="425" spans="1:30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5"/>
        <v>1.9861080963750812E-2</v>
      </c>
      <c r="AD425">
        <f t="shared" si="24"/>
        <v>2.0820042942426151</v>
      </c>
    </row>
    <row r="426" spans="1:30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5"/>
        <v>1.9861080963750812E-2</v>
      </c>
      <c r="AD426">
        <f t="shared" si="24"/>
        <v>2.0853996737867879</v>
      </c>
    </row>
    <row r="427" spans="1:30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5"/>
        <v>1.9861080963750812E-2</v>
      </c>
      <c r="AD427">
        <f t="shared" si="24"/>
        <v>2.0830653503501693</v>
      </c>
    </row>
    <row r="428" spans="1:30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5"/>
        <v>1.9861080963750812E-2</v>
      </c>
      <c r="AD428">
        <f t="shared" si="24"/>
        <v>2.0820042942426151</v>
      </c>
    </row>
    <row r="429" spans="1:30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5"/>
        <v>1.9752550466681135E-2</v>
      </c>
      <c r="AD429">
        <f t="shared" si="24"/>
        <v>2.0829592447394139</v>
      </c>
    </row>
    <row r="430" spans="1:30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5"/>
        <v>1.9752550466681135E-2</v>
      </c>
      <c r="AD430">
        <f t="shared" si="24"/>
        <v>2.0789272315307086</v>
      </c>
    </row>
    <row r="431" spans="1:30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5"/>
        <v>1.9426958975472107E-2</v>
      </c>
      <c r="AD431">
        <f t="shared" si="24"/>
        <v>2.0579183206011376</v>
      </c>
    </row>
    <row r="432" spans="1:30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5"/>
        <v>1.9209897981332751E-2</v>
      </c>
      <c r="AD432">
        <f t="shared" si="24"/>
        <v>2.0336201357381491</v>
      </c>
    </row>
    <row r="433" spans="1:30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5"/>
        <v>1.8992836987193399E-2</v>
      </c>
      <c r="AD433">
        <f t="shared" si="24"/>
        <v>2.0108074294257365</v>
      </c>
    </row>
    <row r="434" spans="1:30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5"/>
        <v>1.8775775993054047E-2</v>
      </c>
      <c r="AD434">
        <f t="shared" si="24"/>
        <v>1.9856603996767046</v>
      </c>
    </row>
    <row r="435" spans="1:30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5"/>
        <v>1.8558714998914694E-2</v>
      </c>
      <c r="AD435">
        <f t="shared" si="24"/>
        <v>1.9613622148137162</v>
      </c>
    </row>
    <row r="436" spans="1:30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5"/>
        <v>1.8341654004775342E-2</v>
      </c>
      <c r="AD436">
        <f t="shared" si="24"/>
        <v>1.9371701355614832</v>
      </c>
    </row>
    <row r="437" spans="1:30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5"/>
        <v>1.8233123507705666E-2</v>
      </c>
      <c r="AD437">
        <f t="shared" si="24"/>
        <v>1.9121292114232071</v>
      </c>
    </row>
    <row r="438" spans="1:30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5"/>
        <v>1.8016062513566314E-2</v>
      </c>
      <c r="AD438">
        <f t="shared" si="24"/>
        <v>1.8883615546139956</v>
      </c>
    </row>
    <row r="439" spans="1:30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5"/>
        <v>1.7799001519426958E-2</v>
      </c>
      <c r="AD439">
        <f t="shared" si="24"/>
        <v>1.8611985182606112</v>
      </c>
    </row>
    <row r="440" spans="1:30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5"/>
        <v>1.7581940525287606E-2</v>
      </c>
      <c r="AD440">
        <f t="shared" si="24"/>
        <v>1.8365820165653566</v>
      </c>
    </row>
    <row r="441" spans="1:30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5"/>
        <v>1.747341002821793E-2</v>
      </c>
      <c r="AD441">
        <f t="shared" si="24"/>
        <v>1.814299838306721</v>
      </c>
    </row>
    <row r="442" spans="1:30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5"/>
        <v>1.7256349034078574E-2</v>
      </c>
      <c r="AD442">
        <f t="shared" si="24"/>
        <v>1.7918054488265744</v>
      </c>
    </row>
    <row r="443" spans="1:30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5"/>
        <v>1.7039288039939222E-2</v>
      </c>
      <c r="AD443">
        <f t="shared" si="24"/>
        <v>1.7699476930109603</v>
      </c>
    </row>
    <row r="444" spans="1:30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5"/>
        <v>1.6930757542869546E-2</v>
      </c>
      <c r="AD444">
        <f t="shared" si="24"/>
        <v>1.7472410923093029</v>
      </c>
    </row>
    <row r="445" spans="1:30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5"/>
        <v>1.6713696548730193E-2</v>
      </c>
      <c r="AD445">
        <f t="shared" si="24"/>
        <v>1.7260199701582213</v>
      </c>
    </row>
    <row r="446" spans="1:30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5"/>
        <v>1.6605166051660517E-2</v>
      </c>
      <c r="AD446">
        <f t="shared" si="24"/>
        <v>1.7044805311748734</v>
      </c>
    </row>
    <row r="447" spans="1:30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5"/>
        <v>1.6388105057521161E-2</v>
      </c>
      <c r="AD447">
        <f t="shared" si="24"/>
        <v>1.6833655146345474</v>
      </c>
    </row>
    <row r="448" spans="1:30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5"/>
        <v>1.6279574560451485E-2</v>
      </c>
      <c r="AD448">
        <f t="shared" si="24"/>
        <v>1.6618260756511996</v>
      </c>
    </row>
    <row r="449" spans="1:30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5"/>
        <v>1.6171044063381809E-2</v>
      </c>
      <c r="AD449">
        <f t="shared" ref="AD449:AD512" si="26">C450/$Z$3</f>
        <v>1.6403927422786071</v>
      </c>
    </row>
    <row r="450" spans="1:30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7">B451/$Z$1</f>
        <v>1.5953983069242457E-2</v>
      </c>
      <c r="AD450">
        <f t="shared" si="26"/>
        <v>1.619808253792058</v>
      </c>
    </row>
    <row r="451" spans="1:30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7"/>
        <v>1.5845452572172777E-2</v>
      </c>
      <c r="AD451">
        <f t="shared" si="26"/>
        <v>1.5991176596947536</v>
      </c>
    </row>
    <row r="452" spans="1:30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7"/>
        <v>1.5628391578033425E-2</v>
      </c>
      <c r="AD452">
        <f t="shared" si="26"/>
        <v>1.5788514880404707</v>
      </c>
    </row>
    <row r="453" spans="1:30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7"/>
        <v>1.5519861080963749E-2</v>
      </c>
      <c r="AD453">
        <f t="shared" si="26"/>
        <v>1.5581608939431659</v>
      </c>
    </row>
    <row r="454" spans="1:30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7"/>
        <v>1.5411330583894073E-2</v>
      </c>
      <c r="AD454">
        <f t="shared" si="26"/>
        <v>1.5377886166781278</v>
      </c>
    </row>
    <row r="455" spans="1:30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7"/>
        <v>1.5302800086824395E-2</v>
      </c>
      <c r="AD455">
        <f t="shared" si="26"/>
        <v>1.5182651842991326</v>
      </c>
    </row>
    <row r="456" spans="1:30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7"/>
        <v>1.5085739092685044E-2</v>
      </c>
      <c r="AD456">
        <f t="shared" si="26"/>
        <v>1.4981051182556051</v>
      </c>
    </row>
    <row r="457" spans="1:30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7"/>
        <v>1.4977208595615368E-2</v>
      </c>
      <c r="AD457">
        <f t="shared" si="26"/>
        <v>1.4789000027088761</v>
      </c>
    </row>
    <row r="458" spans="1:30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7"/>
        <v>1.4868678098545692E-2</v>
      </c>
      <c r="AD458">
        <f t="shared" si="26"/>
        <v>1.4588460422761043</v>
      </c>
    </row>
    <row r="459" spans="1:30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7"/>
        <v>1.4651617104406338E-2</v>
      </c>
      <c r="AD459">
        <f t="shared" si="26"/>
        <v>1.4403836660046632</v>
      </c>
    </row>
    <row r="460" spans="1:30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7"/>
        <v>1.4543086607336662E-2</v>
      </c>
      <c r="AD460">
        <f t="shared" si="26"/>
        <v>1.4201174943503803</v>
      </c>
    </row>
    <row r="461" spans="1:30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7"/>
        <v>1.4434556110266986E-2</v>
      </c>
      <c r="AD461">
        <f t="shared" si="26"/>
        <v>1.4009123788036515</v>
      </c>
    </row>
    <row r="462" spans="1:30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7"/>
        <v>1.4326025613197308E-2</v>
      </c>
      <c r="AD462">
        <f t="shared" si="26"/>
        <v>1.3824500025322104</v>
      </c>
    </row>
    <row r="463" spans="1:30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7"/>
        <v>1.4217495116127632E-2</v>
      </c>
      <c r="AD463">
        <f t="shared" si="26"/>
        <v>1.3637754150392587</v>
      </c>
    </row>
    <row r="464" spans="1:30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7"/>
        <v>1.4000434121988278E-2</v>
      </c>
      <c r="AD464">
        <f t="shared" si="26"/>
        <v>1.3451008275463068</v>
      </c>
    </row>
    <row r="465" spans="1:30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7"/>
        <v>1.3891903624918602E-2</v>
      </c>
      <c r="AD465">
        <f t="shared" si="26"/>
        <v>1.3266384512748659</v>
      </c>
    </row>
    <row r="466" spans="1:30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7"/>
        <v>1.3783373127848926E-2</v>
      </c>
      <c r="AD466">
        <f t="shared" si="26"/>
        <v>1.3093432367217344</v>
      </c>
    </row>
    <row r="467" spans="1:30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7"/>
        <v>1.3674842630779248E-2</v>
      </c>
      <c r="AD467">
        <f t="shared" si="26"/>
        <v>1.2907747548395381</v>
      </c>
    </row>
    <row r="468" spans="1:30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7"/>
        <v>1.3566312133709572E-2</v>
      </c>
      <c r="AD468">
        <f t="shared" si="26"/>
        <v>1.2716757449035645</v>
      </c>
    </row>
    <row r="469" spans="1:30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7"/>
        <v>1.3349251139570218E-2</v>
      </c>
      <c r="AD469">
        <f t="shared" si="26"/>
        <v>1.2535316854643896</v>
      </c>
    </row>
    <row r="470" spans="1:30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7"/>
        <v>1.3240720642500542E-2</v>
      </c>
      <c r="AD470">
        <f t="shared" si="26"/>
        <v>1.235705942857481</v>
      </c>
    </row>
    <row r="471" spans="1:30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7"/>
        <v>1.3132190145430865E-2</v>
      </c>
      <c r="AD471">
        <f t="shared" si="26"/>
        <v>1.2186229395258605</v>
      </c>
    </row>
    <row r="472" spans="1:30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7"/>
        <v>1.3023659648361188E-2</v>
      </c>
      <c r="AD472">
        <f t="shared" si="26"/>
        <v>1.2005849856974413</v>
      </c>
    </row>
    <row r="473" spans="1:30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7"/>
        <v>1.2915129151291511E-2</v>
      </c>
      <c r="AD473">
        <f t="shared" si="26"/>
        <v>1.1829714543120433</v>
      </c>
    </row>
    <row r="474" spans="1:30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7"/>
        <v>1.2806598654221835E-2</v>
      </c>
      <c r="AD474">
        <f t="shared" si="26"/>
        <v>1.1657823453696674</v>
      </c>
    </row>
    <row r="475" spans="1:30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7"/>
        <v>1.2698068157152159E-2</v>
      </c>
      <c r="AD475">
        <f t="shared" si="26"/>
        <v>1.1488054476488021</v>
      </c>
    </row>
    <row r="476" spans="1:30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7"/>
        <v>1.2481007163012807E-2</v>
      </c>
      <c r="AD476">
        <f t="shared" si="26"/>
        <v>1.1326773948139801</v>
      </c>
    </row>
    <row r="477" spans="1:30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7"/>
        <v>1.2372476665943129E-2</v>
      </c>
      <c r="AD477">
        <f t="shared" si="26"/>
        <v>1.1146394409855607</v>
      </c>
    </row>
    <row r="478" spans="1:30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7"/>
        <v>1.2263946168873453E-2</v>
      </c>
      <c r="AD478">
        <f t="shared" si="26"/>
        <v>1.0972381208216737</v>
      </c>
    </row>
    <row r="479" spans="1:30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7"/>
        <v>1.2155415671803777E-2</v>
      </c>
      <c r="AD479">
        <f t="shared" si="26"/>
        <v>1.0803673287115638</v>
      </c>
    </row>
    <row r="480" spans="1:30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7"/>
        <v>1.2046885174734101E-2</v>
      </c>
      <c r="AD480">
        <f t="shared" si="26"/>
        <v>1.0632843253799431</v>
      </c>
    </row>
    <row r="481" spans="1:30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7"/>
        <v>1.1938354677664423E-2</v>
      </c>
      <c r="AD481">
        <f t="shared" si="26"/>
        <v>1.0467318501020997</v>
      </c>
    </row>
    <row r="482" spans="1:30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7"/>
        <v>1.1721293683525071E-2</v>
      </c>
      <c r="AD482">
        <f t="shared" si="26"/>
        <v>1.0295427411597236</v>
      </c>
    </row>
    <row r="483" spans="1:30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7"/>
        <v>1.1612763186455393E-2</v>
      </c>
      <c r="AD483">
        <f t="shared" si="26"/>
        <v>1.0129902658818799</v>
      </c>
    </row>
    <row r="484" spans="1:30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7"/>
        <v>1.139570219231604E-2</v>
      </c>
      <c r="AD484">
        <f t="shared" si="26"/>
        <v>0.99548284010723753</v>
      </c>
    </row>
    <row r="485" spans="1:30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7"/>
        <v>1.1287171695246363E-2</v>
      </c>
      <c r="AD485">
        <f t="shared" si="26"/>
        <v>0.97882425921863847</v>
      </c>
    </row>
    <row r="486" spans="1:30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7"/>
        <v>1.1178641198176686E-2</v>
      </c>
      <c r="AD486">
        <f t="shared" si="26"/>
        <v>0.96142293905475162</v>
      </c>
    </row>
    <row r="487" spans="1:30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7"/>
        <v>1.107011070110701E-2</v>
      </c>
      <c r="AD487">
        <f t="shared" si="26"/>
        <v>0.94465825255539715</v>
      </c>
    </row>
    <row r="488" spans="1:30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7"/>
        <v>1.0961580204037334E-2</v>
      </c>
      <c r="AD488">
        <f t="shared" si="26"/>
        <v>0.92874241094208598</v>
      </c>
    </row>
    <row r="489" spans="1:30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7"/>
        <v>1.0853049706967658E-2</v>
      </c>
      <c r="AD489">
        <f t="shared" si="26"/>
        <v>0.91134109077819903</v>
      </c>
    </row>
    <row r="490" spans="1:30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7"/>
        <v>1.0744519209897982E-2</v>
      </c>
      <c r="AD490">
        <f t="shared" si="26"/>
        <v>0.89489472111111079</v>
      </c>
    </row>
    <row r="491" spans="1:30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7"/>
        <v>1.0635988712828304E-2</v>
      </c>
      <c r="AD491">
        <f t="shared" si="26"/>
        <v>0.87738729533646842</v>
      </c>
    </row>
    <row r="492" spans="1:30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7"/>
        <v>1.0418927718688952E-2</v>
      </c>
      <c r="AD492">
        <f t="shared" si="26"/>
        <v>0.86136534811240195</v>
      </c>
    </row>
    <row r="493" spans="1:30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7"/>
        <v>1.0310397221619274E-2</v>
      </c>
      <c r="AD493">
        <f t="shared" si="26"/>
        <v>0.84640445699588929</v>
      </c>
    </row>
    <row r="494" spans="1:30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7"/>
        <v>1.0201866724549598E-2</v>
      </c>
      <c r="AD494">
        <f t="shared" si="26"/>
        <v>0.82974587610729034</v>
      </c>
    </row>
    <row r="495" spans="1:30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7"/>
        <v>1.0093336227479922E-2</v>
      </c>
      <c r="AD495">
        <f t="shared" si="26"/>
        <v>0.81414835132624541</v>
      </c>
    </row>
    <row r="496" spans="1:30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7"/>
        <v>9.8762752333405677E-3</v>
      </c>
      <c r="AD496">
        <f t="shared" si="26"/>
        <v>0.7987630377667112</v>
      </c>
    </row>
    <row r="497" spans="1:30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7"/>
        <v>9.8762752333405677E-3</v>
      </c>
      <c r="AD497">
        <f t="shared" si="26"/>
        <v>0.79589818627631526</v>
      </c>
    </row>
    <row r="498" spans="1:30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7"/>
        <v>9.8762752333405677E-3</v>
      </c>
      <c r="AD498">
        <f t="shared" si="26"/>
        <v>0.79727755921613552</v>
      </c>
    </row>
    <row r="499" spans="1:30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7"/>
        <v>9.8762752333405677E-3</v>
      </c>
      <c r="AD499">
        <f t="shared" si="26"/>
        <v>0.79812640410217872</v>
      </c>
    </row>
    <row r="500" spans="1:30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7"/>
        <v>9.8762752333405677E-3</v>
      </c>
      <c r="AD500">
        <f t="shared" si="26"/>
        <v>0.79802029849142331</v>
      </c>
    </row>
    <row r="501" spans="1:30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7"/>
        <v>9.8762752333405677E-3</v>
      </c>
      <c r="AD501">
        <f t="shared" si="26"/>
        <v>0.79685313677311376</v>
      </c>
    </row>
    <row r="502" spans="1:30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7"/>
        <v>9.9848057304102438E-3</v>
      </c>
      <c r="AD502">
        <f t="shared" si="26"/>
        <v>0.80459884635825862</v>
      </c>
    </row>
    <row r="503" spans="1:30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7"/>
        <v>1.0093336227479922E-2</v>
      </c>
      <c r="AD503">
        <f t="shared" si="26"/>
        <v>0.8222123777436563</v>
      </c>
    </row>
    <row r="504" spans="1:30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7"/>
        <v>1.0310397221619274E-2</v>
      </c>
      <c r="AD504">
        <f t="shared" si="26"/>
        <v>0.83982590912905408</v>
      </c>
    </row>
    <row r="505" spans="1:30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7"/>
        <v>1.0418927718688952E-2</v>
      </c>
      <c r="AD505">
        <f t="shared" si="26"/>
        <v>0.85712112368218563</v>
      </c>
    </row>
    <row r="506" spans="1:30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7"/>
        <v>1.0635988712828304E-2</v>
      </c>
      <c r="AD506">
        <f t="shared" si="26"/>
        <v>0.87484076067833871</v>
      </c>
    </row>
    <row r="507" spans="1:30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7"/>
        <v>1.0635988712828304E-2</v>
      </c>
      <c r="AD507">
        <f t="shared" si="26"/>
        <v>0.89256039767449191</v>
      </c>
    </row>
    <row r="508" spans="1:30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7"/>
        <v>1.0744519209897982E-2</v>
      </c>
      <c r="AD508">
        <f t="shared" si="26"/>
        <v>0.91017392905988959</v>
      </c>
    </row>
    <row r="509" spans="1:30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7"/>
        <v>1.0853049706967658E-2</v>
      </c>
      <c r="AD509">
        <f t="shared" si="26"/>
        <v>0.92789356605604267</v>
      </c>
    </row>
    <row r="510" spans="1:30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7"/>
        <v>1.107011070110701E-2</v>
      </c>
      <c r="AD510">
        <f t="shared" si="26"/>
        <v>0.94540099183068493</v>
      </c>
    </row>
    <row r="511" spans="1:30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7"/>
        <v>1.1178641198176686E-2</v>
      </c>
      <c r="AD511">
        <f t="shared" si="26"/>
        <v>0.96269620638381659</v>
      </c>
    </row>
    <row r="512" spans="1:30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7"/>
        <v>1.139570219231604E-2</v>
      </c>
      <c r="AD512">
        <f t="shared" si="26"/>
        <v>0.97999142093694802</v>
      </c>
    </row>
    <row r="513" spans="1:30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7"/>
        <v>1.1504232689385717E-2</v>
      </c>
      <c r="AD513">
        <f t="shared" ref="AD513:AD576" si="28">C514/$Z$3</f>
        <v>0.99771105793310111</v>
      </c>
    </row>
    <row r="514" spans="1:30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9">B515/$Z$1</f>
        <v>1.1721293683525071E-2</v>
      </c>
      <c r="AD514">
        <f t="shared" si="28"/>
        <v>1.0155368005400096</v>
      </c>
    </row>
    <row r="515" spans="1:30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9"/>
        <v>1.1829824180594747E-2</v>
      </c>
      <c r="AD515">
        <f t="shared" si="28"/>
        <v>1.033574754368429</v>
      </c>
    </row>
    <row r="516" spans="1:30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9"/>
        <v>1.1938354677664423E-2</v>
      </c>
      <c r="AD516">
        <f t="shared" si="28"/>
        <v>1.050976074532316</v>
      </c>
    </row>
    <row r="517" spans="1:30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9"/>
        <v>1.2155415671803777E-2</v>
      </c>
      <c r="AD517">
        <f t="shared" si="28"/>
        <v>1.068695711528469</v>
      </c>
    </row>
    <row r="518" spans="1:30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9"/>
        <v>1.2155415671803777E-2</v>
      </c>
      <c r="AD518">
        <f t="shared" si="28"/>
        <v>1.0862031373031114</v>
      </c>
    </row>
    <row r="519" spans="1:30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9"/>
        <v>1.2372476665943129E-2</v>
      </c>
      <c r="AD519">
        <f t="shared" si="28"/>
        <v>1.1042410911315306</v>
      </c>
    </row>
    <row r="520" spans="1:30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9"/>
        <v>1.2481007163012807E-2</v>
      </c>
      <c r="AD520">
        <f t="shared" si="28"/>
        <v>1.1216424112954175</v>
      </c>
    </row>
    <row r="521" spans="1:30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9"/>
        <v>1.2589537660082483E-2</v>
      </c>
      <c r="AD521">
        <f t="shared" si="28"/>
        <v>1.1389376258485491</v>
      </c>
    </row>
    <row r="522" spans="1:30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9"/>
        <v>1.2589537660082483E-2</v>
      </c>
      <c r="AD522">
        <f t="shared" si="28"/>
        <v>1.1564450516231914</v>
      </c>
    </row>
    <row r="523" spans="1:30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9"/>
        <v>1.2698068157152159E-2</v>
      </c>
      <c r="AD523">
        <f t="shared" si="28"/>
        <v>1.1740585830085892</v>
      </c>
    </row>
    <row r="524" spans="1:30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9"/>
        <v>1.2915129151291511E-2</v>
      </c>
      <c r="AD524">
        <f t="shared" si="28"/>
        <v>1.1917782200047422</v>
      </c>
    </row>
    <row r="525" spans="1:30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9"/>
        <v>1.3023659648361188E-2</v>
      </c>
      <c r="AD525">
        <f t="shared" si="28"/>
        <v>1.2098161738331616</v>
      </c>
    </row>
    <row r="526" spans="1:30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9"/>
        <v>1.3132190145430865E-2</v>
      </c>
      <c r="AD526">
        <f t="shared" si="28"/>
        <v>1.227323599607804</v>
      </c>
    </row>
    <row r="527" spans="1:30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9"/>
        <v>1.3240720642500542E-2</v>
      </c>
      <c r="AD527">
        <f t="shared" si="28"/>
        <v>1.2449371309932016</v>
      </c>
    </row>
    <row r="528" spans="1:30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9"/>
        <v>1.3457781636639896E-2</v>
      </c>
      <c r="AD528">
        <f t="shared" si="28"/>
        <v>1.2630811904323764</v>
      </c>
    </row>
    <row r="529" spans="1:30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9"/>
        <v>1.3566312133709572E-2</v>
      </c>
      <c r="AD529">
        <f t="shared" si="28"/>
        <v>1.2814374610930619</v>
      </c>
    </row>
    <row r="530" spans="1:30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9"/>
        <v>1.3674842630779248E-2</v>
      </c>
      <c r="AD530">
        <f t="shared" si="28"/>
        <v>1.3003242598075246</v>
      </c>
    </row>
    <row r="531" spans="1:30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9"/>
        <v>1.3783373127848926E-2</v>
      </c>
      <c r="AD531">
        <f t="shared" si="28"/>
        <v>1.3183622136359441</v>
      </c>
    </row>
    <row r="532" spans="1:30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9"/>
        <v>1.3891903624918602E-2</v>
      </c>
      <c r="AD532">
        <f t="shared" si="28"/>
        <v>1.3367184842966295</v>
      </c>
    </row>
    <row r="533" spans="1:30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9"/>
        <v>1.4000434121988278E-2</v>
      </c>
      <c r="AD533">
        <f t="shared" si="28"/>
        <v>1.3561358110648694</v>
      </c>
    </row>
    <row r="534" spans="1:30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9"/>
        <v>1.4108964619057956E-2</v>
      </c>
      <c r="AD534">
        <f t="shared" si="28"/>
        <v>1.3745981873363105</v>
      </c>
    </row>
    <row r="535" spans="1:30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9"/>
        <v>1.4326025613197308E-2</v>
      </c>
      <c r="AD535">
        <f t="shared" si="28"/>
        <v>1.3931666692185067</v>
      </c>
    </row>
    <row r="536" spans="1:30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9"/>
        <v>1.4434556110266986E-2</v>
      </c>
      <c r="AD536">
        <f t="shared" si="28"/>
        <v>1.4109924118254151</v>
      </c>
    </row>
    <row r="537" spans="1:30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9"/>
        <v>1.4651617104406338E-2</v>
      </c>
      <c r="AD537">
        <f t="shared" si="28"/>
        <v>1.4305158442044101</v>
      </c>
    </row>
    <row r="538" spans="1:30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9"/>
        <v>1.4760147601476014E-2</v>
      </c>
      <c r="AD538">
        <f t="shared" si="28"/>
        <v>1.448872114865096</v>
      </c>
    </row>
    <row r="539" spans="1:30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9"/>
        <v>1.4868678098545692E-2</v>
      </c>
      <c r="AD539">
        <f t="shared" si="28"/>
        <v>1.4670161743042704</v>
      </c>
    </row>
    <row r="540" spans="1:30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9"/>
        <v>1.4977208595615368E-2</v>
      </c>
      <c r="AD540">
        <f t="shared" si="28"/>
        <v>1.4852663393542007</v>
      </c>
    </row>
    <row r="541" spans="1:30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9"/>
        <v>1.5194269589754722E-2</v>
      </c>
      <c r="AD541">
        <f t="shared" si="28"/>
        <v>1.5040470324579081</v>
      </c>
    </row>
    <row r="542" spans="1:30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9"/>
        <v>1.5302800086824395E-2</v>
      </c>
      <c r="AD542">
        <f t="shared" si="28"/>
        <v>1.5241009928906799</v>
      </c>
    </row>
    <row r="543" spans="1:30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9"/>
        <v>1.5519861080963749E-2</v>
      </c>
      <c r="AD543">
        <f t="shared" si="28"/>
        <v>1.5433061084374089</v>
      </c>
    </row>
    <row r="544" spans="1:30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9"/>
        <v>1.5628391578033425E-2</v>
      </c>
      <c r="AD544">
        <f t="shared" si="28"/>
        <v>1.5624051183733823</v>
      </c>
    </row>
    <row r="545" spans="1:30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9"/>
        <v>1.5736922075103101E-2</v>
      </c>
      <c r="AD545">
        <f t="shared" si="28"/>
        <v>1.581291917087845</v>
      </c>
    </row>
    <row r="546" spans="1:30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9"/>
        <v>1.5953983069242457E-2</v>
      </c>
      <c r="AD546">
        <f t="shared" si="28"/>
        <v>1.6004970326345738</v>
      </c>
    </row>
    <row r="547" spans="1:30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9"/>
        <v>1.6062513566312133E-2</v>
      </c>
      <c r="AD547">
        <f t="shared" si="28"/>
        <v>1.6208693098996121</v>
      </c>
    </row>
    <row r="548" spans="1:30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9"/>
        <v>1.6279574560451485E-2</v>
      </c>
      <c r="AD548">
        <f t="shared" si="28"/>
        <v>1.6400744254463409</v>
      </c>
    </row>
    <row r="549" spans="1:30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9"/>
        <v>1.6388105057521161E-2</v>
      </c>
      <c r="AD549">
        <f t="shared" si="28"/>
        <v>1.6612955475974225</v>
      </c>
    </row>
    <row r="550" spans="1:30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9"/>
        <v>1.6605166051660517E-2</v>
      </c>
      <c r="AD550">
        <f t="shared" si="28"/>
        <v>1.6825166697485041</v>
      </c>
    </row>
    <row r="551" spans="1:30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9"/>
        <v>1.6713696548730193E-2</v>
      </c>
      <c r="AD551">
        <f t="shared" si="28"/>
        <v>1.7046927423963845</v>
      </c>
    </row>
    <row r="552" spans="1:30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9"/>
        <v>1.6930757542869546E-2</v>
      </c>
      <c r="AD552">
        <f t="shared" si="28"/>
        <v>1.7263382869904875</v>
      </c>
    </row>
    <row r="553" spans="1:30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9"/>
        <v>1.7147818537008898E-2</v>
      </c>
      <c r="AD553">
        <f t="shared" si="28"/>
        <v>1.7481960428061016</v>
      </c>
    </row>
    <row r="554" spans="1:30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9"/>
        <v>1.7364879531148254E-2</v>
      </c>
      <c r="AD554">
        <f t="shared" si="28"/>
        <v>1.7711148547292697</v>
      </c>
    </row>
    <row r="555" spans="1:30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9"/>
        <v>1.747341002821793E-2</v>
      </c>
      <c r="AD555">
        <f t="shared" si="28"/>
        <v>1.7925481881018621</v>
      </c>
    </row>
    <row r="556" spans="1:30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9"/>
        <v>1.7690471022357282E-2</v>
      </c>
      <c r="AD556">
        <f t="shared" si="28"/>
        <v>1.8148303663604979</v>
      </c>
    </row>
    <row r="557" spans="1:30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9"/>
        <v>1.7907532016496634E-2</v>
      </c>
      <c r="AD557">
        <f t="shared" si="28"/>
        <v>1.8367942277868674</v>
      </c>
    </row>
    <row r="558" spans="1:30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9"/>
        <v>1.812459301063599E-2</v>
      </c>
      <c r="AD558">
        <f t="shared" si="28"/>
        <v>1.8613046238713664</v>
      </c>
    </row>
    <row r="559" spans="1:30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9"/>
        <v>1.8233123507705666E-2</v>
      </c>
      <c r="AD559">
        <f t="shared" si="28"/>
        <v>1.8858150199558656</v>
      </c>
    </row>
    <row r="560" spans="1:30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9"/>
        <v>1.8450184501845018E-2</v>
      </c>
      <c r="AD560">
        <f t="shared" si="28"/>
        <v>1.9073544589392135</v>
      </c>
    </row>
    <row r="561" spans="1:30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9"/>
        <v>1.8667245495984371E-2</v>
      </c>
      <c r="AD561">
        <f t="shared" si="28"/>
        <v>1.9296366371978495</v>
      </c>
    </row>
    <row r="562" spans="1:30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9"/>
        <v>1.8884306490123723E-2</v>
      </c>
      <c r="AD562">
        <f t="shared" si="28"/>
        <v>1.9520249210672405</v>
      </c>
    </row>
    <row r="563" spans="1:30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9"/>
        <v>1.9101367484263075E-2</v>
      </c>
      <c r="AD563">
        <f t="shared" si="28"/>
        <v>1.9738826768828546</v>
      </c>
    </row>
    <row r="564" spans="1:30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9"/>
        <v>1.9209897981332751E-2</v>
      </c>
      <c r="AD564">
        <f t="shared" si="28"/>
        <v>1.9969075944167778</v>
      </c>
    </row>
    <row r="565" spans="1:30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9"/>
        <v>1.9426958975472107E-2</v>
      </c>
      <c r="AD565">
        <f t="shared" si="28"/>
        <v>2.0190836670646584</v>
      </c>
    </row>
    <row r="566" spans="1:30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9"/>
        <v>1.9644019969611459E-2</v>
      </c>
      <c r="AD566">
        <f t="shared" si="28"/>
        <v>2.0413658453232939</v>
      </c>
    </row>
    <row r="567" spans="1:30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9"/>
        <v>1.9861080963750812E-2</v>
      </c>
      <c r="AD567">
        <f t="shared" si="28"/>
        <v>2.0618442281990874</v>
      </c>
    </row>
    <row r="568" spans="1:30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9"/>
        <v>1.9861080963750812E-2</v>
      </c>
      <c r="AD568">
        <f t="shared" si="28"/>
        <v>2.0652396077432607</v>
      </c>
    </row>
    <row r="569" spans="1:30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9"/>
        <v>1.9861080963750812E-2</v>
      </c>
      <c r="AD569">
        <f t="shared" si="28"/>
        <v>2.0632236011389078</v>
      </c>
    </row>
    <row r="570" spans="1:30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9"/>
        <v>1.9861080963750812E-2</v>
      </c>
      <c r="AD570">
        <f t="shared" si="28"/>
        <v>2.0623747562528649</v>
      </c>
    </row>
    <row r="571" spans="1:30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9"/>
        <v>1.9861080963750812E-2</v>
      </c>
      <c r="AD571">
        <f t="shared" si="28"/>
        <v>2.0632236011389078</v>
      </c>
    </row>
    <row r="572" spans="1:30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9"/>
        <v>1.9752550466681135E-2</v>
      </c>
      <c r="AD572">
        <f t="shared" si="28"/>
        <v>2.0584488486549146</v>
      </c>
    </row>
    <row r="573" spans="1:30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9"/>
        <v>1.9426958975472107E-2</v>
      </c>
      <c r="AD573">
        <f t="shared" si="28"/>
        <v>2.0366971984500557</v>
      </c>
    </row>
    <row r="574" spans="1:30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9"/>
        <v>1.9209897981332751E-2</v>
      </c>
      <c r="AD574">
        <f t="shared" si="28"/>
        <v>2.0136722809161323</v>
      </c>
    </row>
    <row r="575" spans="1:30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9"/>
        <v>1.8992836987193399E-2</v>
      </c>
      <c r="AD575">
        <f t="shared" si="28"/>
        <v>1.9900107297176766</v>
      </c>
    </row>
    <row r="576" spans="1:30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9"/>
        <v>1.8775775993054047E-2</v>
      </c>
      <c r="AD576">
        <f t="shared" si="28"/>
        <v>1.9649698055794003</v>
      </c>
    </row>
    <row r="577" spans="1:30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9"/>
        <v>1.8558714998914694E-2</v>
      </c>
      <c r="AD577">
        <f t="shared" ref="AD577:AD640" si="30">C578/$Z$3</f>
        <v>1.9412021487701887</v>
      </c>
    </row>
    <row r="578" spans="1:30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1">B579/$Z$1</f>
        <v>1.8341654004775342E-2</v>
      </c>
      <c r="AD578">
        <f t="shared" si="30"/>
        <v>1.9162673302426678</v>
      </c>
    </row>
    <row r="579" spans="1:30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1"/>
        <v>1.8233123507705666E-2</v>
      </c>
      <c r="AD579">
        <f t="shared" si="30"/>
        <v>1.8918630397689242</v>
      </c>
    </row>
    <row r="580" spans="1:30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1"/>
        <v>1.8016062513566314E-2</v>
      </c>
      <c r="AD580">
        <f t="shared" si="30"/>
        <v>1.8672465380736694</v>
      </c>
    </row>
    <row r="581" spans="1:30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1"/>
        <v>1.7690471022357282E-2</v>
      </c>
      <c r="AD581">
        <f t="shared" si="30"/>
        <v>1.8400835017202848</v>
      </c>
    </row>
    <row r="582" spans="1:30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1"/>
        <v>1.7581940525287606E-2</v>
      </c>
      <c r="AD582">
        <f t="shared" si="30"/>
        <v>1.8165280561325843</v>
      </c>
    </row>
    <row r="583" spans="1:30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1"/>
        <v>1.747341002821793E-2</v>
      </c>
      <c r="AD583">
        <f t="shared" si="30"/>
        <v>1.7944580890954596</v>
      </c>
    </row>
    <row r="584" spans="1:30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1"/>
        <v>1.7256349034078574E-2</v>
      </c>
      <c r="AD584">
        <f t="shared" si="30"/>
        <v>1.7724942276690903</v>
      </c>
    </row>
    <row r="585" spans="1:30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1"/>
        <v>1.7039288039939222E-2</v>
      </c>
      <c r="AD585">
        <f t="shared" si="30"/>
        <v>1.7503181550212099</v>
      </c>
    </row>
    <row r="586" spans="1:30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1"/>
        <v>1.6930757542869546E-2</v>
      </c>
      <c r="AD586">
        <f t="shared" si="30"/>
        <v>1.7283542935948402</v>
      </c>
    </row>
    <row r="587" spans="1:30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1"/>
        <v>1.6713696548730193E-2</v>
      </c>
      <c r="AD587">
        <f t="shared" si="30"/>
        <v>1.707451488276025</v>
      </c>
    </row>
    <row r="588" spans="1:30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1"/>
        <v>1.6605166051660517E-2</v>
      </c>
      <c r="AD588">
        <f t="shared" si="30"/>
        <v>1.6860181549034328</v>
      </c>
    </row>
    <row r="589" spans="1:30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1"/>
        <v>1.6388105057521161E-2</v>
      </c>
      <c r="AD589">
        <f t="shared" si="30"/>
        <v>1.6649031383631063</v>
      </c>
    </row>
    <row r="590" spans="1:30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1"/>
        <v>1.6279574560451485E-2</v>
      </c>
      <c r="AD590">
        <f t="shared" si="30"/>
        <v>1.642939276936737</v>
      </c>
    </row>
    <row r="591" spans="1:30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1"/>
        <v>1.6171044063381809E-2</v>
      </c>
      <c r="AD591">
        <f t="shared" si="30"/>
        <v>1.6217181547856554</v>
      </c>
    </row>
    <row r="592" spans="1:30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1"/>
        <v>1.5953983069242457E-2</v>
      </c>
      <c r="AD592">
        <f t="shared" si="30"/>
        <v>1.6017702999636387</v>
      </c>
    </row>
    <row r="593" spans="1:30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1"/>
        <v>1.5845452572172777E-2</v>
      </c>
      <c r="AD593">
        <f t="shared" si="30"/>
        <v>1.5809736002555788</v>
      </c>
    </row>
    <row r="594" spans="1:30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1"/>
        <v>1.5628391578033425E-2</v>
      </c>
      <c r="AD594">
        <f t="shared" si="30"/>
        <v>1.5609196398228067</v>
      </c>
    </row>
    <row r="595" spans="1:30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1"/>
        <v>1.5519861080963749E-2</v>
      </c>
      <c r="AD595">
        <f t="shared" si="30"/>
        <v>1.5403351513362573</v>
      </c>
    </row>
    <row r="596" spans="1:30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1"/>
        <v>1.5411330583894073E-2</v>
      </c>
      <c r="AD596">
        <f t="shared" si="30"/>
        <v>1.5204934021249963</v>
      </c>
    </row>
    <row r="597" spans="1:30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1"/>
        <v>1.5302800086824395E-2</v>
      </c>
      <c r="AD597">
        <f t="shared" si="30"/>
        <v>1.500651652913735</v>
      </c>
    </row>
    <row r="598" spans="1:30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1"/>
        <v>1.5085739092685044E-2</v>
      </c>
      <c r="AD598">
        <f t="shared" si="30"/>
        <v>1.4807037980917184</v>
      </c>
    </row>
    <row r="599" spans="1:30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1"/>
        <v>1.4977208595615368E-2</v>
      </c>
      <c r="AD599">
        <f t="shared" si="30"/>
        <v>1.4618169993772556</v>
      </c>
    </row>
    <row r="600" spans="1:30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1"/>
        <v>1.4868678098545692E-2</v>
      </c>
      <c r="AD600">
        <f t="shared" si="30"/>
        <v>1.4419752501659944</v>
      </c>
    </row>
    <row r="601" spans="1:30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1"/>
        <v>1.4651617104406338E-2</v>
      </c>
      <c r="AD601">
        <f t="shared" si="30"/>
        <v>1.4234067682837979</v>
      </c>
    </row>
    <row r="602" spans="1:30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1"/>
        <v>1.4543086607336662E-2</v>
      </c>
      <c r="AD602">
        <f t="shared" si="30"/>
        <v>1.4032467022402704</v>
      </c>
    </row>
    <row r="603" spans="1:30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1"/>
        <v>1.4434556110266986E-2</v>
      </c>
      <c r="AD603">
        <f t="shared" si="30"/>
        <v>1.384466009136563</v>
      </c>
    </row>
    <row r="604" spans="1:30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1"/>
        <v>1.4326025613197308E-2</v>
      </c>
      <c r="AD604">
        <f t="shared" si="30"/>
        <v>1.3654731048113451</v>
      </c>
    </row>
    <row r="605" spans="1:30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1"/>
        <v>1.4217495116127632E-2</v>
      </c>
      <c r="AD605">
        <f t="shared" si="30"/>
        <v>1.3470107285399042</v>
      </c>
    </row>
    <row r="606" spans="1:30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1"/>
        <v>1.4000434121988278E-2</v>
      </c>
      <c r="AD606">
        <f t="shared" si="30"/>
        <v>1.3282300354361971</v>
      </c>
    </row>
    <row r="607" spans="1:30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1"/>
        <v>1.3891903624918602E-2</v>
      </c>
      <c r="AD607">
        <f t="shared" si="30"/>
        <v>1.3101920816077777</v>
      </c>
    </row>
    <row r="608" spans="1:30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1"/>
        <v>1.3783373127848926E-2</v>
      </c>
      <c r="AD608">
        <f t="shared" si="30"/>
        <v>1.2924724446116245</v>
      </c>
    </row>
    <row r="609" spans="1:30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1"/>
        <v>1.3674842630779248E-2</v>
      </c>
      <c r="AD609">
        <f t="shared" si="30"/>
        <v>1.2735856458971619</v>
      </c>
    </row>
    <row r="610" spans="1:30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1"/>
        <v>1.3566312133709572E-2</v>
      </c>
      <c r="AD610">
        <f t="shared" si="30"/>
        <v>1.2550171640149654</v>
      </c>
    </row>
    <row r="611" spans="1:30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1"/>
        <v>1.3457781636639896E-2</v>
      </c>
      <c r="AD611">
        <f t="shared" si="30"/>
        <v>1.236979210186546</v>
      </c>
    </row>
    <row r="612" spans="1:30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1"/>
        <v>1.3240720642500542E-2</v>
      </c>
      <c r="AD612">
        <f t="shared" si="30"/>
        <v>1.2194717844119038</v>
      </c>
    </row>
    <row r="613" spans="1:30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1"/>
        <v>1.3132190145430865E-2</v>
      </c>
      <c r="AD613">
        <f t="shared" si="30"/>
        <v>1.2021765698587723</v>
      </c>
    </row>
    <row r="614" spans="1:30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1"/>
        <v>1.3023659648361188E-2</v>
      </c>
      <c r="AD614">
        <f t="shared" si="30"/>
        <v>1.1843508272518637</v>
      </c>
    </row>
    <row r="615" spans="1:30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1"/>
        <v>1.2915129151291511E-2</v>
      </c>
      <c r="AD615">
        <f t="shared" si="30"/>
        <v>1.1670556126987321</v>
      </c>
    </row>
    <row r="616" spans="1:30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1"/>
        <v>1.2698068157152159E-2</v>
      </c>
      <c r="AD616">
        <f t="shared" si="30"/>
        <v>1.1497603981456008</v>
      </c>
    </row>
    <row r="617" spans="1:30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1"/>
        <v>1.2589537660082483E-2</v>
      </c>
      <c r="AD617">
        <f t="shared" si="30"/>
        <v>1.1332079228677572</v>
      </c>
    </row>
    <row r="618" spans="1:30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1"/>
        <v>1.2589537660082483E-2</v>
      </c>
      <c r="AD618">
        <f t="shared" si="30"/>
        <v>1.1165493419791581</v>
      </c>
    </row>
    <row r="619" spans="1:30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1"/>
        <v>1.2372476665943129E-2</v>
      </c>
      <c r="AD619">
        <f t="shared" si="30"/>
        <v>1.0986174937614941</v>
      </c>
    </row>
    <row r="620" spans="1:30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1"/>
        <v>1.2263946168873453E-2</v>
      </c>
      <c r="AD620">
        <f t="shared" si="30"/>
        <v>1.0816405960406288</v>
      </c>
    </row>
    <row r="621" spans="1:30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1"/>
        <v>1.2155415671803777E-2</v>
      </c>
      <c r="AD621">
        <f t="shared" si="30"/>
        <v>1.0645575927090081</v>
      </c>
    </row>
    <row r="622" spans="1:30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1"/>
        <v>1.2046885174734101E-2</v>
      </c>
      <c r="AD622">
        <f t="shared" si="30"/>
        <v>1.0477929062096536</v>
      </c>
    </row>
    <row r="623" spans="1:30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1"/>
        <v>1.1938354677664423E-2</v>
      </c>
      <c r="AD623">
        <f t="shared" si="30"/>
        <v>1.0310282197102993</v>
      </c>
    </row>
    <row r="624" spans="1:30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1"/>
        <v>1.1721293683525071E-2</v>
      </c>
      <c r="AD624">
        <f t="shared" si="30"/>
        <v>1.0141574276001895</v>
      </c>
    </row>
    <row r="625" spans="1:30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1"/>
        <v>1.1612763186455393E-2</v>
      </c>
      <c r="AD625">
        <f t="shared" si="30"/>
        <v>0.99707442426856863</v>
      </c>
    </row>
    <row r="626" spans="1:30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1"/>
        <v>1.139570219231604E-2</v>
      </c>
      <c r="AD626">
        <f t="shared" si="30"/>
        <v>0.97999142093694802</v>
      </c>
    </row>
    <row r="627" spans="1:30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1"/>
        <v>1.1287171695246363E-2</v>
      </c>
      <c r="AD627">
        <f t="shared" si="30"/>
        <v>0.96312062882683813</v>
      </c>
    </row>
    <row r="628" spans="1:30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1"/>
        <v>1.1178641198176686E-2</v>
      </c>
      <c r="AD628">
        <f t="shared" si="30"/>
        <v>0.94571930866295117</v>
      </c>
    </row>
    <row r="629" spans="1:30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1"/>
        <v>1.107011070110701E-2</v>
      </c>
      <c r="AD629">
        <f t="shared" si="30"/>
        <v>0.92927293899586294</v>
      </c>
    </row>
    <row r="630" spans="1:30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1"/>
        <v>1.0961580204037334E-2</v>
      </c>
      <c r="AD630">
        <f t="shared" si="30"/>
        <v>0.91293267493953023</v>
      </c>
    </row>
    <row r="631" spans="1:30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1"/>
        <v>1.0853049706967658E-2</v>
      </c>
      <c r="AD631">
        <f t="shared" si="30"/>
        <v>0.89563746038639858</v>
      </c>
    </row>
    <row r="632" spans="1:30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1"/>
        <v>1.0744519209897982E-2</v>
      </c>
      <c r="AD632">
        <f t="shared" si="30"/>
        <v>0.87887277388704421</v>
      </c>
    </row>
    <row r="633" spans="1:30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1"/>
        <v>1.0527458215758628E-2</v>
      </c>
      <c r="AD633">
        <f t="shared" si="30"/>
        <v>0.86115313689089101</v>
      </c>
    </row>
    <row r="634" spans="1:30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1"/>
        <v>1.0418927718688952E-2</v>
      </c>
      <c r="AD634">
        <f t="shared" si="30"/>
        <v>0.84587392894211233</v>
      </c>
    </row>
    <row r="635" spans="1:30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1"/>
        <v>1.0418927718688952E-2</v>
      </c>
      <c r="AD635">
        <f t="shared" si="30"/>
        <v>0.83038250977182282</v>
      </c>
    </row>
    <row r="636" spans="1:30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1"/>
        <v>1.0201866724549598E-2</v>
      </c>
      <c r="AD636">
        <f t="shared" si="30"/>
        <v>0.81393614010473447</v>
      </c>
    </row>
    <row r="637" spans="1:30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1"/>
        <v>1.0093336227479922E-2</v>
      </c>
      <c r="AD637">
        <f t="shared" si="30"/>
        <v>0.79823250971293425</v>
      </c>
    </row>
    <row r="638" spans="1:30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1"/>
        <v>9.9848057304102438E-3</v>
      </c>
      <c r="AD638">
        <f t="shared" si="30"/>
        <v>0.7825288793211338</v>
      </c>
    </row>
    <row r="639" spans="1:30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1"/>
        <v>9.8762752333405677E-3</v>
      </c>
      <c r="AD639">
        <f t="shared" si="30"/>
        <v>0.7712816845810605</v>
      </c>
    </row>
    <row r="640" spans="1:30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1"/>
        <v>9.8762752333405677E-3</v>
      </c>
      <c r="AD640">
        <f t="shared" si="30"/>
        <v>0.7721305294671037</v>
      </c>
    </row>
    <row r="641" spans="1:30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1"/>
        <v>9.8762752333405677E-3</v>
      </c>
      <c r="AD641">
        <f t="shared" ref="AD641:AD704" si="32">C642/$Z$3</f>
        <v>0.77350990240692419</v>
      </c>
    </row>
    <row r="642" spans="1:30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3">B643/$Z$1</f>
        <v>9.7677447362708916E-3</v>
      </c>
      <c r="AD642">
        <f t="shared" si="32"/>
        <v>0.77361600801767949</v>
      </c>
    </row>
    <row r="643" spans="1:30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3"/>
        <v>9.7677447362708916E-3</v>
      </c>
      <c r="AD643">
        <f t="shared" si="32"/>
        <v>0.77393432484994573</v>
      </c>
    </row>
    <row r="644" spans="1:30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3"/>
        <v>9.8762752333405677E-3</v>
      </c>
      <c r="AD644">
        <f t="shared" si="32"/>
        <v>0.77234274068861464</v>
      </c>
    </row>
    <row r="645" spans="1:30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3"/>
        <v>9.9848057304102438E-3</v>
      </c>
      <c r="AD645">
        <f t="shared" si="32"/>
        <v>0.78571204764379599</v>
      </c>
    </row>
    <row r="646" spans="1:30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3"/>
        <v>1.0093336227479922E-2</v>
      </c>
      <c r="AD646">
        <f t="shared" si="32"/>
        <v>0.80321947341843836</v>
      </c>
    </row>
    <row r="647" spans="1:30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3"/>
        <v>1.0310397221619274E-2</v>
      </c>
      <c r="AD647">
        <f t="shared" si="32"/>
        <v>0.82093911041459156</v>
      </c>
    </row>
    <row r="648" spans="1:30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3"/>
        <v>1.0418927718688952E-2</v>
      </c>
      <c r="AD648">
        <f t="shared" si="32"/>
        <v>0.8383404305784784</v>
      </c>
    </row>
    <row r="649" spans="1:30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3"/>
        <v>1.0527458215758628E-2</v>
      </c>
      <c r="AD649">
        <f t="shared" si="32"/>
        <v>0.85563564513160983</v>
      </c>
    </row>
    <row r="650" spans="1:30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3"/>
        <v>1.0635988712828304E-2</v>
      </c>
      <c r="AD650">
        <f t="shared" si="32"/>
        <v>0.87335528212776303</v>
      </c>
    </row>
    <row r="651" spans="1:30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3"/>
        <v>1.0744519209897982E-2</v>
      </c>
      <c r="AD651">
        <f t="shared" si="32"/>
        <v>0.89096881351316071</v>
      </c>
    </row>
    <row r="652" spans="1:30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3"/>
        <v>1.0853049706967658E-2</v>
      </c>
      <c r="AD652">
        <f t="shared" si="32"/>
        <v>0.90858234489855838</v>
      </c>
    </row>
    <row r="653" spans="1:30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3"/>
        <v>1.107011070110701E-2</v>
      </c>
      <c r="AD653">
        <f t="shared" si="32"/>
        <v>0.92608977067320075</v>
      </c>
    </row>
    <row r="654" spans="1:30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3"/>
        <v>1.1178641198176686E-2</v>
      </c>
      <c r="AD654">
        <f t="shared" si="32"/>
        <v>0.94338498522633218</v>
      </c>
    </row>
    <row r="655" spans="1:30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3"/>
        <v>1.139570219231604E-2</v>
      </c>
      <c r="AD655">
        <f t="shared" si="32"/>
        <v>0.96057409416870831</v>
      </c>
    </row>
    <row r="656" spans="1:30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3"/>
        <v>1.1504232689385717E-2</v>
      </c>
      <c r="AD656">
        <f t="shared" si="32"/>
        <v>0.97797541433259527</v>
      </c>
    </row>
    <row r="657" spans="1:30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3"/>
        <v>1.1721293683525071E-2</v>
      </c>
      <c r="AD657">
        <f t="shared" si="32"/>
        <v>0.99569505132874847</v>
      </c>
    </row>
    <row r="658" spans="1:30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3"/>
        <v>1.1721293683525071E-2</v>
      </c>
      <c r="AD658">
        <f t="shared" si="32"/>
        <v>1.013520793935657</v>
      </c>
    </row>
    <row r="659" spans="1:30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3"/>
        <v>1.1938354677664423E-2</v>
      </c>
      <c r="AD659">
        <f t="shared" si="32"/>
        <v>1.0311343253210548</v>
      </c>
    </row>
    <row r="660" spans="1:30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3"/>
        <v>1.2046885174734101E-2</v>
      </c>
      <c r="AD660">
        <f t="shared" si="32"/>
        <v>1.0484295398741861</v>
      </c>
    </row>
    <row r="661" spans="1:30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3"/>
        <v>1.2155415671803777E-2</v>
      </c>
      <c r="AD661">
        <f t="shared" si="32"/>
        <v>1.0659369656488284</v>
      </c>
    </row>
    <row r="662" spans="1:30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3"/>
        <v>1.2263946168873453E-2</v>
      </c>
      <c r="AD662">
        <f t="shared" si="32"/>
        <v>1.0835504970342262</v>
      </c>
    </row>
    <row r="663" spans="1:30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3"/>
        <v>1.2372476665943129E-2</v>
      </c>
      <c r="AD663">
        <f t="shared" si="32"/>
        <v>1.1012701340303794</v>
      </c>
    </row>
    <row r="664" spans="1:30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3"/>
        <v>1.2481007163012807E-2</v>
      </c>
      <c r="AD664">
        <f t="shared" si="32"/>
        <v>1.1185653485835108</v>
      </c>
    </row>
    <row r="665" spans="1:30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3"/>
        <v>1.2589537660082483E-2</v>
      </c>
      <c r="AD665">
        <f t="shared" si="32"/>
        <v>1.1357544575258869</v>
      </c>
    </row>
    <row r="666" spans="1:30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3"/>
        <v>1.2698068157152159E-2</v>
      </c>
      <c r="AD666">
        <f t="shared" si="32"/>
        <v>1.1536863057435509</v>
      </c>
    </row>
    <row r="667" spans="1:30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3"/>
        <v>1.2806598654221835E-2</v>
      </c>
      <c r="AD667">
        <f t="shared" si="32"/>
        <v>1.1712998371289485</v>
      </c>
    </row>
    <row r="668" spans="1:30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3"/>
        <v>1.2915129151291511E-2</v>
      </c>
      <c r="AD668">
        <f t="shared" si="32"/>
        <v>1.1892316853466125</v>
      </c>
    </row>
    <row r="669" spans="1:30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3"/>
        <v>1.3023659648361188E-2</v>
      </c>
      <c r="AD669">
        <f t="shared" si="32"/>
        <v>1.2070574279535211</v>
      </c>
    </row>
    <row r="670" spans="1:30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3"/>
        <v>1.3240720642500542E-2</v>
      </c>
      <c r="AD670">
        <f t="shared" si="32"/>
        <v>1.2248831705604295</v>
      </c>
    </row>
    <row r="671" spans="1:30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3"/>
        <v>1.3349251139570218E-2</v>
      </c>
      <c r="AD671">
        <f t="shared" si="32"/>
        <v>1.2432394412211152</v>
      </c>
    </row>
    <row r="672" spans="1:30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3"/>
        <v>1.3566312133709572E-2</v>
      </c>
      <c r="AD672">
        <f t="shared" si="32"/>
        <v>1.2613835006602898</v>
      </c>
    </row>
    <row r="673" spans="1:30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3"/>
        <v>1.3674842630779248E-2</v>
      </c>
      <c r="AD673">
        <f t="shared" si="32"/>
        <v>1.2799519825424863</v>
      </c>
    </row>
    <row r="674" spans="1:30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3"/>
        <v>1.3783373127848926E-2</v>
      </c>
      <c r="AD674">
        <f t="shared" si="32"/>
        <v>1.2979899363709058</v>
      </c>
    </row>
    <row r="675" spans="1:30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3"/>
        <v>1.3891903624918602E-2</v>
      </c>
      <c r="AD675">
        <f t="shared" si="32"/>
        <v>1.3162401014208358</v>
      </c>
    </row>
    <row r="676" spans="1:30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3"/>
        <v>1.4000434121988278E-2</v>
      </c>
      <c r="AD676">
        <f t="shared" si="32"/>
        <v>1.3356574281890754</v>
      </c>
    </row>
    <row r="677" spans="1:30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3"/>
        <v>1.4108964619057956E-2</v>
      </c>
      <c r="AD677">
        <f t="shared" si="32"/>
        <v>1.3543320156820273</v>
      </c>
    </row>
    <row r="678" spans="1:30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3"/>
        <v>1.4217495116127632E-2</v>
      </c>
      <c r="AD678">
        <f t="shared" si="32"/>
        <v>1.3731127087857344</v>
      </c>
    </row>
    <row r="679" spans="1:30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3"/>
        <v>1.4434556110266986E-2</v>
      </c>
      <c r="AD679">
        <f t="shared" si="32"/>
        <v>1.390938451392643</v>
      </c>
    </row>
    <row r="680" spans="1:30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3"/>
        <v>1.4543086607336662E-2</v>
      </c>
      <c r="AD680">
        <f t="shared" si="32"/>
        <v>1.4095069332748396</v>
      </c>
    </row>
    <row r="681" spans="1:30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3"/>
        <v>1.4760147601476014E-2</v>
      </c>
      <c r="AD681">
        <f t="shared" si="32"/>
        <v>1.4286059432108127</v>
      </c>
    </row>
    <row r="682" spans="1:30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3"/>
        <v>1.4868678098545692E-2</v>
      </c>
      <c r="AD682">
        <f t="shared" si="32"/>
        <v>1.4468561082607432</v>
      </c>
    </row>
    <row r="683" spans="1:30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3"/>
        <v>1.4977208595615368E-2</v>
      </c>
      <c r="AD683">
        <f t="shared" si="32"/>
        <v>1.4650001676999178</v>
      </c>
    </row>
    <row r="684" spans="1:30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3"/>
        <v>1.5085739092685044E-2</v>
      </c>
      <c r="AD684">
        <f t="shared" si="32"/>
        <v>1.4835686495821141</v>
      </c>
    </row>
    <row r="685" spans="1:30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3"/>
        <v>1.5302800086824395E-2</v>
      </c>
      <c r="AD685">
        <f t="shared" si="32"/>
        <v>1.5033042931826202</v>
      </c>
    </row>
    <row r="686" spans="1:30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3"/>
        <v>1.5411330583894073E-2</v>
      </c>
      <c r="AD686">
        <f t="shared" si="32"/>
        <v>1.5232521480046368</v>
      </c>
    </row>
    <row r="687" spans="1:30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3"/>
        <v>1.5519861080963749E-2</v>
      </c>
      <c r="AD687">
        <f t="shared" si="32"/>
        <v>1.5420328411083442</v>
      </c>
    </row>
    <row r="688" spans="1:30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3"/>
        <v>1.5736922075103101E-2</v>
      </c>
      <c r="AD688">
        <f t="shared" si="32"/>
        <v>1.5612379566550727</v>
      </c>
    </row>
    <row r="689" spans="1:30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3"/>
        <v>1.5845452572172777E-2</v>
      </c>
      <c r="AD689">
        <f t="shared" si="32"/>
        <v>1.5801247553695354</v>
      </c>
    </row>
    <row r="690" spans="1:30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3"/>
        <v>1.6062513566312133E-2</v>
      </c>
      <c r="AD690">
        <f t="shared" si="32"/>
        <v>1.6006031382453292</v>
      </c>
    </row>
    <row r="691" spans="1:30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3"/>
        <v>1.6171044063381809E-2</v>
      </c>
      <c r="AD691">
        <f t="shared" si="32"/>
        <v>1.6202326762350796</v>
      </c>
    </row>
    <row r="692" spans="1:30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3"/>
        <v>1.6279574560451485E-2</v>
      </c>
      <c r="AD692">
        <f t="shared" si="32"/>
        <v>1.6410293759431396</v>
      </c>
    </row>
    <row r="693" spans="1:30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3"/>
        <v>1.6496635554590838E-2</v>
      </c>
      <c r="AD693">
        <f t="shared" si="32"/>
        <v>1.6625688149264874</v>
      </c>
    </row>
    <row r="694" spans="1:30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3"/>
        <v>1.6605166051660517E-2</v>
      </c>
      <c r="AD694">
        <f t="shared" si="32"/>
        <v>1.6847448875743678</v>
      </c>
    </row>
    <row r="695" spans="1:30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3"/>
        <v>1.6822227045799869E-2</v>
      </c>
      <c r="AD695">
        <f t="shared" si="32"/>
        <v>1.7068148546114927</v>
      </c>
    </row>
    <row r="696" spans="1:30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3"/>
        <v>1.7039288039939222E-2</v>
      </c>
      <c r="AD696">
        <f t="shared" si="32"/>
        <v>1.728248187984085</v>
      </c>
    </row>
    <row r="697" spans="1:30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3"/>
        <v>1.7256349034078574E-2</v>
      </c>
      <c r="AD697">
        <f t="shared" si="32"/>
        <v>1.7512731055180086</v>
      </c>
    </row>
    <row r="698" spans="1:30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3"/>
        <v>1.747341002821793E-2</v>
      </c>
      <c r="AD698">
        <f t="shared" si="32"/>
        <v>1.7733430725551333</v>
      </c>
    </row>
    <row r="699" spans="1:30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3"/>
        <v>1.7690471022357282E-2</v>
      </c>
      <c r="AD699">
        <f t="shared" si="32"/>
        <v>1.7953069339815027</v>
      </c>
    </row>
    <row r="700" spans="1:30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3"/>
        <v>1.7907532016496634E-2</v>
      </c>
      <c r="AD700">
        <f t="shared" si="32"/>
        <v>1.8173769010186278</v>
      </c>
    </row>
    <row r="701" spans="1:30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3"/>
        <v>1.812459301063599E-2</v>
      </c>
      <c r="AD701">
        <f t="shared" si="32"/>
        <v>1.840401818552551</v>
      </c>
    </row>
    <row r="702" spans="1:30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3"/>
        <v>1.8233123507705666E-2</v>
      </c>
      <c r="AD702">
        <f t="shared" si="32"/>
        <v>1.8654427426908275</v>
      </c>
    </row>
    <row r="703" spans="1:30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3"/>
        <v>1.8450184501845018E-2</v>
      </c>
      <c r="AD703">
        <f t="shared" si="32"/>
        <v>1.8880432377817293</v>
      </c>
    </row>
    <row r="704" spans="1:30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3"/>
        <v>1.8558714998914694E-2</v>
      </c>
      <c r="AD704">
        <f t="shared" si="32"/>
        <v>1.9102193104296097</v>
      </c>
    </row>
    <row r="705" spans="1:30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3"/>
        <v>1.8775775993054047E-2</v>
      </c>
      <c r="AD705">
        <f t="shared" ref="AD705:AD768" si="34">C706/$Z$3</f>
        <v>1.9326075942990006</v>
      </c>
    </row>
    <row r="706" spans="1:30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5">B707/$Z$1</f>
        <v>1.8992836987193399E-2</v>
      </c>
      <c r="AD706">
        <f t="shared" si="34"/>
        <v>1.954783666946881</v>
      </c>
    </row>
    <row r="707" spans="1:30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5"/>
        <v>1.9209897981332751E-2</v>
      </c>
      <c r="AD707">
        <f t="shared" si="34"/>
        <v>1.9772780564270274</v>
      </c>
    </row>
    <row r="708" spans="1:30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5"/>
        <v>1.9426958975472107E-2</v>
      </c>
      <c r="AD708">
        <f t="shared" si="34"/>
        <v>2.000302973960951</v>
      </c>
    </row>
    <row r="709" spans="1:30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5"/>
        <v>1.9644019969611459E-2</v>
      </c>
      <c r="AD709">
        <f t="shared" si="34"/>
        <v>2.0221607297765654</v>
      </c>
    </row>
    <row r="710" spans="1:30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5"/>
        <v>1.9752550466681135E-2</v>
      </c>
      <c r="AD710">
        <f t="shared" si="34"/>
        <v>2.0438062743706684</v>
      </c>
    </row>
    <row r="711" spans="1:30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5"/>
        <v>1.9969611460820488E-2</v>
      </c>
      <c r="AD711">
        <f t="shared" si="34"/>
        <v>2.0606770664807783</v>
      </c>
    </row>
    <row r="712" spans="1:30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5"/>
        <v>1.9969611460820488E-2</v>
      </c>
      <c r="AD712">
        <f t="shared" si="34"/>
        <v>2.0595099047624688</v>
      </c>
    </row>
    <row r="713" spans="1:30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5"/>
        <v>1.9969611460820488E-2</v>
      </c>
      <c r="AD713">
        <f t="shared" si="34"/>
        <v>2.0576000037688713</v>
      </c>
    </row>
    <row r="714" spans="1:30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5"/>
        <v>1.9969611460820488E-2</v>
      </c>
      <c r="AD714">
        <f t="shared" si="34"/>
        <v>2.0582366374334038</v>
      </c>
    </row>
    <row r="715" spans="1:30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5"/>
        <v>1.9861080963750812E-2</v>
      </c>
      <c r="AD715">
        <f t="shared" si="34"/>
        <v>2.058024426211893</v>
      </c>
    </row>
    <row r="716" spans="1:30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5"/>
        <v>1.9644019969611459E-2</v>
      </c>
      <c r="AD716">
        <f t="shared" si="34"/>
        <v>2.0453978585319996</v>
      </c>
    </row>
    <row r="717" spans="1:30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5"/>
        <v>1.9426958975472107E-2</v>
      </c>
      <c r="AD717">
        <f t="shared" si="34"/>
        <v>2.0207813568367445</v>
      </c>
    </row>
    <row r="718" spans="1:30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5"/>
        <v>1.9209897981332751E-2</v>
      </c>
      <c r="AD718">
        <f t="shared" si="34"/>
        <v>1.9975442280813103</v>
      </c>
    </row>
    <row r="719" spans="1:30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5"/>
        <v>1.8992836987193399E-2</v>
      </c>
      <c r="AD719">
        <f t="shared" si="34"/>
        <v>1.9740948881043654</v>
      </c>
    </row>
    <row r="720" spans="1:30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5"/>
        <v>1.8775775993054047E-2</v>
      </c>
      <c r="AD720">
        <f t="shared" si="34"/>
        <v>1.9485234359123118</v>
      </c>
    </row>
    <row r="721" spans="1:30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5"/>
        <v>1.8558714998914694E-2</v>
      </c>
      <c r="AD721">
        <f t="shared" si="34"/>
        <v>1.9247557791031007</v>
      </c>
    </row>
    <row r="722" spans="1:30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5"/>
        <v>1.8341654004775342E-2</v>
      </c>
      <c r="AD722">
        <f t="shared" si="34"/>
        <v>1.8985476932465148</v>
      </c>
    </row>
    <row r="723" spans="1:30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5"/>
        <v>1.8233123507705666E-2</v>
      </c>
      <c r="AD723">
        <f t="shared" si="34"/>
        <v>1.8747800364373033</v>
      </c>
    </row>
    <row r="724" spans="1:30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5"/>
        <v>1.8016062513566314E-2</v>
      </c>
      <c r="AD724">
        <f t="shared" si="34"/>
        <v>1.8497391122990272</v>
      </c>
    </row>
    <row r="725" spans="1:30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5"/>
        <v>1.7690471022357282E-2</v>
      </c>
      <c r="AD725">
        <f t="shared" si="34"/>
        <v>1.8231066039994197</v>
      </c>
    </row>
    <row r="726" spans="1:30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5"/>
        <v>1.7581940525287606E-2</v>
      </c>
      <c r="AD726">
        <f t="shared" si="34"/>
        <v>1.8004000032977625</v>
      </c>
    </row>
    <row r="727" spans="1:30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5"/>
        <v>1.7364879531148254E-2</v>
      </c>
      <c r="AD727">
        <f t="shared" si="34"/>
        <v>1.7780117194283713</v>
      </c>
    </row>
    <row r="728" spans="1:30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5"/>
        <v>1.7256349034078574E-2</v>
      </c>
      <c r="AD728">
        <f t="shared" si="34"/>
        <v>1.7562600692235129</v>
      </c>
    </row>
    <row r="729" spans="1:30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5"/>
        <v>1.7039288039939222E-2</v>
      </c>
      <c r="AD729">
        <f t="shared" si="34"/>
        <v>1.7338717853541217</v>
      </c>
    </row>
    <row r="730" spans="1:30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5"/>
        <v>1.6930757542869546E-2</v>
      </c>
      <c r="AD730">
        <f t="shared" si="34"/>
        <v>1.7121201351492632</v>
      </c>
    </row>
    <row r="731" spans="1:30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5"/>
        <v>1.6713696548730193E-2</v>
      </c>
      <c r="AD731">
        <f t="shared" si="34"/>
        <v>1.6911112242196922</v>
      </c>
    </row>
    <row r="732" spans="1:30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5"/>
        <v>1.6496635554590838E-2</v>
      </c>
      <c r="AD732">
        <f t="shared" si="34"/>
        <v>1.6697839964578554</v>
      </c>
    </row>
    <row r="733" spans="1:30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5"/>
        <v>1.6388105057521161E-2</v>
      </c>
      <c r="AD733">
        <f t="shared" si="34"/>
        <v>1.64888119113904</v>
      </c>
    </row>
    <row r="734" spans="1:30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5"/>
        <v>1.6279574560451485E-2</v>
      </c>
      <c r="AD734">
        <f t="shared" si="34"/>
        <v>1.6271295409341811</v>
      </c>
    </row>
    <row r="735" spans="1:30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5"/>
        <v>1.6171044063381809E-2</v>
      </c>
      <c r="AD735">
        <f t="shared" si="34"/>
        <v>1.6062267356153659</v>
      </c>
    </row>
    <row r="736" spans="1:30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5"/>
        <v>1.5953983069242457E-2</v>
      </c>
      <c r="AD736">
        <f t="shared" si="34"/>
        <v>1.5855361415180613</v>
      </c>
    </row>
    <row r="737" spans="1:30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5"/>
        <v>1.5845452572172777E-2</v>
      </c>
      <c r="AD737">
        <f t="shared" si="34"/>
        <v>1.5651638642530228</v>
      </c>
    </row>
    <row r="738" spans="1:30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5"/>
        <v>1.5628391578033425E-2</v>
      </c>
      <c r="AD738">
        <f t="shared" si="34"/>
        <v>1.5448976925987399</v>
      </c>
    </row>
    <row r="739" spans="1:30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5"/>
        <v>1.5519861080963749E-2</v>
      </c>
      <c r="AD739">
        <f t="shared" si="34"/>
        <v>1.5241009928906799</v>
      </c>
    </row>
    <row r="740" spans="1:30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5"/>
        <v>1.5411330583894073E-2</v>
      </c>
      <c r="AD740">
        <f t="shared" si="34"/>
        <v>1.5044714549009295</v>
      </c>
    </row>
    <row r="741" spans="1:30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5"/>
        <v>1.5302800086824395E-2</v>
      </c>
      <c r="AD741">
        <f t="shared" si="34"/>
        <v>1.4848419169111791</v>
      </c>
    </row>
    <row r="742" spans="1:30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5"/>
        <v>1.5085739092685044E-2</v>
      </c>
      <c r="AD742">
        <f t="shared" si="34"/>
        <v>1.4647879564784072</v>
      </c>
    </row>
    <row r="743" spans="1:30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5"/>
        <v>1.4977208595615368E-2</v>
      </c>
      <c r="AD743">
        <f t="shared" si="34"/>
        <v>1.4461133689854551</v>
      </c>
    </row>
    <row r="744" spans="1:30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5"/>
        <v>1.4868678098545692E-2</v>
      </c>
      <c r="AD744">
        <f t="shared" si="34"/>
        <v>1.4264838309957046</v>
      </c>
    </row>
    <row r="745" spans="1:30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5"/>
        <v>1.4651617104406338E-2</v>
      </c>
      <c r="AD745">
        <f t="shared" si="34"/>
        <v>1.4078092435027529</v>
      </c>
    </row>
    <row r="746" spans="1:30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5"/>
        <v>1.4543086607336662E-2</v>
      </c>
      <c r="AD746">
        <f t="shared" si="34"/>
        <v>1.38754307184847</v>
      </c>
    </row>
    <row r="747" spans="1:30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5"/>
        <v>1.4434556110266986E-2</v>
      </c>
      <c r="AD747">
        <f t="shared" si="34"/>
        <v>1.36929290679854</v>
      </c>
    </row>
    <row r="748" spans="1:30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5"/>
        <v>1.4326025613197308E-2</v>
      </c>
      <c r="AD748">
        <f t="shared" si="34"/>
        <v>1.3505122136948327</v>
      </c>
    </row>
    <row r="749" spans="1:30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5"/>
        <v>1.4217495116127632E-2</v>
      </c>
      <c r="AD749">
        <f t="shared" si="34"/>
        <v>1.3319437318126361</v>
      </c>
    </row>
    <row r="750" spans="1:30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5"/>
        <v>1.4108964619057956E-2</v>
      </c>
      <c r="AD750">
        <f t="shared" si="34"/>
        <v>1.3133752499304399</v>
      </c>
    </row>
    <row r="751" spans="1:30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5"/>
        <v>1.3891903624918602E-2</v>
      </c>
      <c r="AD751">
        <f t="shared" si="34"/>
        <v>1.2955495073235312</v>
      </c>
    </row>
    <row r="752" spans="1:30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5"/>
        <v>1.3783373127848926E-2</v>
      </c>
      <c r="AD752">
        <f t="shared" si="34"/>
        <v>1.2781481871596443</v>
      </c>
    </row>
    <row r="753" spans="1:30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5"/>
        <v>1.3674842630779248E-2</v>
      </c>
      <c r="AD753">
        <f t="shared" si="34"/>
        <v>1.2589430716129155</v>
      </c>
    </row>
    <row r="754" spans="1:30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5"/>
        <v>1.3566312133709572E-2</v>
      </c>
      <c r="AD754">
        <f t="shared" si="34"/>
        <v>1.2404806953414744</v>
      </c>
    </row>
    <row r="755" spans="1:30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5"/>
        <v>1.3349251139570218E-2</v>
      </c>
      <c r="AD755">
        <f t="shared" si="34"/>
        <v>1.2228671639560769</v>
      </c>
    </row>
    <row r="756" spans="1:30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5"/>
        <v>1.3240720642500542E-2</v>
      </c>
      <c r="AD756">
        <f t="shared" si="34"/>
        <v>1.2052536325706791</v>
      </c>
    </row>
    <row r="757" spans="1:30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5"/>
        <v>1.3132190145430865E-2</v>
      </c>
      <c r="AD757">
        <f t="shared" si="34"/>
        <v>1.1882767348498138</v>
      </c>
    </row>
    <row r="758" spans="1:30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5"/>
        <v>1.3023659648361188E-2</v>
      </c>
      <c r="AD758">
        <f t="shared" si="34"/>
        <v>1.17034488663215</v>
      </c>
    </row>
    <row r="759" spans="1:30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5"/>
        <v>1.2915129151291511E-2</v>
      </c>
      <c r="AD759">
        <f t="shared" si="34"/>
        <v>1.152943566468263</v>
      </c>
    </row>
    <row r="760" spans="1:30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5"/>
        <v>1.2806598654221835E-2</v>
      </c>
      <c r="AD760">
        <f t="shared" si="34"/>
        <v>1.1360727743581531</v>
      </c>
    </row>
    <row r="761" spans="1:30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5"/>
        <v>1.2589537660082483E-2</v>
      </c>
      <c r="AD761">
        <f t="shared" si="34"/>
        <v>1.1196264046910649</v>
      </c>
    </row>
    <row r="762" spans="1:30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5"/>
        <v>1.2589537660082483E-2</v>
      </c>
      <c r="AD762">
        <f t="shared" si="34"/>
        <v>1.102755612580955</v>
      </c>
    </row>
    <row r="763" spans="1:30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5"/>
        <v>1.2372476665943129E-2</v>
      </c>
      <c r="AD763">
        <f t="shared" si="34"/>
        <v>1.0847176587525358</v>
      </c>
    </row>
    <row r="764" spans="1:30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5"/>
        <v>1.2263946168873453E-2</v>
      </c>
      <c r="AD764">
        <f t="shared" si="34"/>
        <v>1.0679529722531813</v>
      </c>
    </row>
    <row r="765" spans="1:30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5"/>
        <v>1.2155415671803777E-2</v>
      </c>
      <c r="AD765">
        <f t="shared" si="34"/>
        <v>1.0507638633108052</v>
      </c>
    </row>
    <row r="766" spans="1:30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5"/>
        <v>1.2046885174734101E-2</v>
      </c>
      <c r="AD766">
        <f t="shared" si="34"/>
        <v>1.0342113880329615</v>
      </c>
    </row>
    <row r="767" spans="1:30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5"/>
        <v>1.1938354677664423E-2</v>
      </c>
      <c r="AD767">
        <f t="shared" si="34"/>
        <v>1.0174467015336071</v>
      </c>
    </row>
    <row r="768" spans="1:30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5"/>
        <v>1.1829824180594747E-2</v>
      </c>
      <c r="AD768">
        <f t="shared" si="34"/>
        <v>1.0002575925912309</v>
      </c>
    </row>
    <row r="769" spans="1:30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5"/>
        <v>1.1612763186455393E-2</v>
      </c>
      <c r="AD769">
        <f t="shared" ref="AD769:AD832" si="36">C770/$Z$3</f>
        <v>0.98338680048112115</v>
      </c>
    </row>
    <row r="770" spans="1:30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7">B771/$Z$1</f>
        <v>1.1504232689385717E-2</v>
      </c>
      <c r="AD770">
        <f t="shared" si="36"/>
        <v>0.96619769153874502</v>
      </c>
    </row>
    <row r="771" spans="1:30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7"/>
        <v>1.1287171695246363E-2</v>
      </c>
      <c r="AD771">
        <f t="shared" si="36"/>
        <v>0.94964521626090137</v>
      </c>
    </row>
    <row r="772" spans="1:30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7"/>
        <v>1.1178641198176686E-2</v>
      </c>
      <c r="AD772">
        <f t="shared" si="36"/>
        <v>0.93203168487550359</v>
      </c>
    </row>
    <row r="773" spans="1:30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7"/>
        <v>1.107011070110701E-2</v>
      </c>
      <c r="AD773">
        <f t="shared" si="36"/>
        <v>0.91579752642992618</v>
      </c>
    </row>
    <row r="774" spans="1:30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7"/>
        <v>1.0961580204037334E-2</v>
      </c>
      <c r="AD774">
        <f t="shared" si="36"/>
        <v>0.89956336798434877</v>
      </c>
    </row>
    <row r="775" spans="1:30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7"/>
        <v>1.0853049706967658E-2</v>
      </c>
      <c r="AD775">
        <f t="shared" si="36"/>
        <v>0.8819498365989511</v>
      </c>
    </row>
    <row r="776" spans="1:30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7"/>
        <v>1.0744519209897982E-2</v>
      </c>
      <c r="AD776">
        <f t="shared" si="36"/>
        <v>0.86529125571035193</v>
      </c>
    </row>
    <row r="777" spans="1:30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7"/>
        <v>1.0635988712828304E-2</v>
      </c>
      <c r="AD777">
        <f t="shared" si="36"/>
        <v>0.84788993554646508</v>
      </c>
    </row>
    <row r="778" spans="1:30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7"/>
        <v>1.0527458215758628E-2</v>
      </c>
      <c r="AD778">
        <f t="shared" si="36"/>
        <v>0.83314125565146335</v>
      </c>
    </row>
    <row r="779" spans="1:30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7"/>
        <v>1.0418927718688952E-2</v>
      </c>
      <c r="AD779">
        <f t="shared" si="36"/>
        <v>0.81722541403815219</v>
      </c>
    </row>
    <row r="780" spans="1:30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7"/>
        <v>1.0201866724549598E-2</v>
      </c>
      <c r="AD780">
        <f t="shared" si="36"/>
        <v>0.80088514998181937</v>
      </c>
    </row>
    <row r="781" spans="1:30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7"/>
        <v>1.0093336227479922E-2</v>
      </c>
      <c r="AD781">
        <f t="shared" si="36"/>
        <v>0.7850754139792635</v>
      </c>
    </row>
    <row r="782" spans="1:30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7"/>
        <v>9.9848057304102438E-3</v>
      </c>
      <c r="AD782">
        <f t="shared" si="36"/>
        <v>0.76937178358746328</v>
      </c>
    </row>
    <row r="783" spans="1:30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7"/>
        <v>9.8762752333405677E-3</v>
      </c>
      <c r="AD783">
        <f t="shared" si="36"/>
        <v>0.75865511690116694</v>
      </c>
    </row>
    <row r="784" spans="1:30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7"/>
        <v>9.8762752333405677E-3</v>
      </c>
      <c r="AD784">
        <f t="shared" si="36"/>
        <v>0.75929175056569942</v>
      </c>
    </row>
    <row r="785" spans="1:30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7"/>
        <v>9.8762752333405677E-3</v>
      </c>
      <c r="AD785">
        <f t="shared" si="36"/>
        <v>0.76045891228400897</v>
      </c>
    </row>
    <row r="786" spans="1:30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7"/>
        <v>9.8762752333405677E-3</v>
      </c>
      <c r="AD786">
        <f t="shared" si="36"/>
        <v>0.76077722911627521</v>
      </c>
    </row>
    <row r="787" spans="1:30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7"/>
        <v>9.7677447362708916E-3</v>
      </c>
      <c r="AD787">
        <f t="shared" si="36"/>
        <v>0.76088333472703051</v>
      </c>
    </row>
    <row r="788" spans="1:30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7"/>
        <v>9.8762752333405677E-3</v>
      </c>
      <c r="AD788">
        <f t="shared" si="36"/>
        <v>0.75918564495494401</v>
      </c>
    </row>
    <row r="789" spans="1:30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7"/>
        <v>9.9848057304102438E-3</v>
      </c>
      <c r="AD789">
        <f t="shared" si="36"/>
        <v>0.7720244238563484</v>
      </c>
    </row>
    <row r="790" spans="1:30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7"/>
        <v>1.0093336227479922E-2</v>
      </c>
      <c r="AD790">
        <f t="shared" si="36"/>
        <v>0.78963795524174607</v>
      </c>
    </row>
    <row r="791" spans="1:30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7"/>
        <v>1.0310397221619274E-2</v>
      </c>
      <c r="AD791">
        <f t="shared" si="36"/>
        <v>0.80735759223789927</v>
      </c>
    </row>
    <row r="792" spans="1:30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7"/>
        <v>1.0418927718688952E-2</v>
      </c>
      <c r="AD792">
        <f t="shared" si="36"/>
        <v>0.8246528067910307</v>
      </c>
    </row>
    <row r="793" spans="1:30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7"/>
        <v>1.0635988712828304E-2</v>
      </c>
      <c r="AD793">
        <f t="shared" si="36"/>
        <v>0.84184191573340683</v>
      </c>
    </row>
    <row r="794" spans="1:30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7"/>
        <v>1.0744519209897982E-2</v>
      </c>
      <c r="AD794">
        <f t="shared" si="36"/>
        <v>0.85913713028653826</v>
      </c>
    </row>
    <row r="795" spans="1:30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7"/>
        <v>1.0853049706967658E-2</v>
      </c>
      <c r="AD795">
        <f t="shared" si="36"/>
        <v>0.87664455606118064</v>
      </c>
    </row>
    <row r="796" spans="1:30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7"/>
        <v>1.0961580204037334E-2</v>
      </c>
      <c r="AD796">
        <f t="shared" si="36"/>
        <v>0.8941519818358229</v>
      </c>
    </row>
    <row r="797" spans="1:30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7"/>
        <v>1.107011070110701E-2</v>
      </c>
      <c r="AD797">
        <f t="shared" si="36"/>
        <v>0.91218993566424234</v>
      </c>
    </row>
    <row r="798" spans="1:30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7"/>
        <v>1.1178641198176686E-2</v>
      </c>
      <c r="AD798">
        <f t="shared" si="36"/>
        <v>0.92948515021737377</v>
      </c>
    </row>
    <row r="799" spans="1:30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7"/>
        <v>1.139570219231604E-2</v>
      </c>
      <c r="AD799">
        <f t="shared" si="36"/>
        <v>0.94656815354899437</v>
      </c>
    </row>
    <row r="800" spans="1:30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7"/>
        <v>1.1504232689385717E-2</v>
      </c>
      <c r="AD800">
        <f t="shared" si="36"/>
        <v>0.96386336810212603</v>
      </c>
    </row>
    <row r="801" spans="1:30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7"/>
        <v>1.1721293683525071E-2</v>
      </c>
      <c r="AD801">
        <f t="shared" si="36"/>
        <v>0.98137079387676829</v>
      </c>
    </row>
    <row r="802" spans="1:30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7"/>
        <v>1.1829824180594747E-2</v>
      </c>
      <c r="AD802">
        <f t="shared" si="36"/>
        <v>0.99887821965141066</v>
      </c>
    </row>
    <row r="803" spans="1:30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7"/>
        <v>1.1938354677664423E-2</v>
      </c>
      <c r="AD803">
        <f t="shared" si="36"/>
        <v>1.0164917510368083</v>
      </c>
    </row>
    <row r="804" spans="1:30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7"/>
        <v>1.2046885174734101E-2</v>
      </c>
      <c r="AD804">
        <f t="shared" si="36"/>
        <v>1.0338930712006953</v>
      </c>
    </row>
    <row r="805" spans="1:30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7"/>
        <v>1.2155415671803777E-2</v>
      </c>
      <c r="AD805">
        <f t="shared" si="36"/>
        <v>1.050976074532316</v>
      </c>
    </row>
    <row r="806" spans="1:30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7"/>
        <v>1.2263946168873453E-2</v>
      </c>
      <c r="AD806">
        <f t="shared" si="36"/>
        <v>1.0689079227499798</v>
      </c>
    </row>
    <row r="807" spans="1:30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7"/>
        <v>1.2372476665943129E-2</v>
      </c>
      <c r="AD807">
        <f t="shared" si="36"/>
        <v>1.086627559746133</v>
      </c>
    </row>
    <row r="808" spans="1:30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7"/>
        <v>1.2481007163012807E-2</v>
      </c>
      <c r="AD808">
        <f t="shared" si="36"/>
        <v>1.10402887991002</v>
      </c>
    </row>
    <row r="809" spans="1:30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7"/>
        <v>1.2589537660082483E-2</v>
      </c>
      <c r="AD809">
        <f t="shared" si="36"/>
        <v>1.1212179888523961</v>
      </c>
    </row>
    <row r="810" spans="1:30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7"/>
        <v>1.2698068157152159E-2</v>
      </c>
      <c r="AD810">
        <f t="shared" si="36"/>
        <v>1.1388315202377937</v>
      </c>
    </row>
    <row r="811" spans="1:30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7"/>
        <v>1.2915129151291511E-2</v>
      </c>
      <c r="AD811">
        <f t="shared" si="36"/>
        <v>1.1569755796769685</v>
      </c>
    </row>
    <row r="812" spans="1:30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7"/>
        <v>1.3023659648361188E-2</v>
      </c>
      <c r="AD812">
        <f t="shared" si="36"/>
        <v>1.1748013222838771</v>
      </c>
    </row>
    <row r="813" spans="1:30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7"/>
        <v>1.3023659648361188E-2</v>
      </c>
      <c r="AD813">
        <f t="shared" si="36"/>
        <v>1.1925209592800301</v>
      </c>
    </row>
    <row r="814" spans="1:30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7"/>
        <v>1.3240720642500542E-2</v>
      </c>
      <c r="AD814">
        <f t="shared" si="36"/>
        <v>1.2101344906654279</v>
      </c>
    </row>
    <row r="815" spans="1:30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7"/>
        <v>1.3349251139570218E-2</v>
      </c>
      <c r="AD815">
        <f t="shared" si="36"/>
        <v>1.2282785501046027</v>
      </c>
    </row>
    <row r="816" spans="1:30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7"/>
        <v>1.3566312133709572E-2</v>
      </c>
      <c r="AD816">
        <f t="shared" si="36"/>
        <v>1.2466348207652882</v>
      </c>
    </row>
    <row r="817" spans="1:30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7"/>
        <v>1.3674842630779248E-2</v>
      </c>
      <c r="AD817">
        <f t="shared" si="36"/>
        <v>1.2649910914259739</v>
      </c>
    </row>
    <row r="818" spans="1:30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7"/>
        <v>1.3783373127848926E-2</v>
      </c>
      <c r="AD818">
        <f t="shared" si="36"/>
        <v>1.2839839957511918</v>
      </c>
    </row>
    <row r="819" spans="1:30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7"/>
        <v>1.3891903624918602E-2</v>
      </c>
      <c r="AD819">
        <f t="shared" si="36"/>
        <v>1.3021280551903667</v>
      </c>
    </row>
    <row r="820" spans="1:30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7"/>
        <v>1.4000434121988278E-2</v>
      </c>
      <c r="AD820">
        <f t="shared" si="36"/>
        <v>1.3209087482940738</v>
      </c>
    </row>
    <row r="821" spans="1:30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7"/>
        <v>1.4108964619057956E-2</v>
      </c>
      <c r="AD821">
        <f t="shared" si="36"/>
        <v>1.3393711245655149</v>
      </c>
    </row>
    <row r="822" spans="1:30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7"/>
        <v>1.4217495116127632E-2</v>
      </c>
      <c r="AD822">
        <f t="shared" si="36"/>
        <v>1.3579396064477112</v>
      </c>
    </row>
    <row r="823" spans="1:30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7"/>
        <v>1.4434556110266986E-2</v>
      </c>
      <c r="AD823">
        <f t="shared" si="36"/>
        <v>1.376083665886886</v>
      </c>
    </row>
    <row r="824" spans="1:30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7"/>
        <v>1.4543086607336662E-2</v>
      </c>
      <c r="AD824">
        <f t="shared" si="36"/>
        <v>1.3948643589905931</v>
      </c>
    </row>
    <row r="825" spans="1:30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7"/>
        <v>1.4760147601476014E-2</v>
      </c>
      <c r="AD825">
        <f t="shared" si="36"/>
        <v>1.4137511577050559</v>
      </c>
    </row>
    <row r="826" spans="1:30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7"/>
        <v>1.4868678098545692E-2</v>
      </c>
      <c r="AD826">
        <f t="shared" si="36"/>
        <v>1.4322135339764968</v>
      </c>
    </row>
    <row r="827" spans="1:30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7"/>
        <v>1.4977208595615368E-2</v>
      </c>
      <c r="AD827">
        <f t="shared" si="36"/>
        <v>1.4511003326909593</v>
      </c>
    </row>
    <row r="828" spans="1:30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7"/>
        <v>1.5085739092685044E-2</v>
      </c>
      <c r="AD828">
        <f t="shared" si="36"/>
        <v>1.4688199696871125</v>
      </c>
    </row>
    <row r="829" spans="1:30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7"/>
        <v>1.5302800086824395E-2</v>
      </c>
      <c r="AD829">
        <f t="shared" si="36"/>
        <v>1.4885556132876183</v>
      </c>
    </row>
    <row r="830" spans="1:30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7"/>
        <v>1.5411330583894073E-2</v>
      </c>
      <c r="AD830">
        <f t="shared" si="36"/>
        <v>1.5087156793311458</v>
      </c>
    </row>
    <row r="831" spans="1:30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7"/>
        <v>1.5519861080963749E-2</v>
      </c>
      <c r="AD831">
        <f t="shared" si="36"/>
        <v>1.5274963724348531</v>
      </c>
    </row>
    <row r="832" spans="1:30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7"/>
        <v>1.5736922075103101E-2</v>
      </c>
      <c r="AD832">
        <f t="shared" si="36"/>
        <v>1.5469136992030927</v>
      </c>
    </row>
    <row r="833" spans="1:30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7"/>
        <v>1.5845452572172777E-2</v>
      </c>
      <c r="AD833">
        <f t="shared" ref="AD833:AD896" si="38">C834/$Z$3</f>
        <v>1.565482181085289</v>
      </c>
    </row>
    <row r="834" spans="1:30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9">B835/$Z$1</f>
        <v>1.6062513566312133E-2</v>
      </c>
      <c r="AD834">
        <f t="shared" si="38"/>
        <v>1.5861727751825938</v>
      </c>
    </row>
    <row r="835" spans="1:30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9"/>
        <v>1.6171044063381809E-2</v>
      </c>
      <c r="AD835">
        <f t="shared" si="38"/>
        <v>1.6061206300046105</v>
      </c>
    </row>
    <row r="836" spans="1:30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9"/>
        <v>1.6279574560451485E-2</v>
      </c>
      <c r="AD836">
        <f t="shared" si="38"/>
        <v>1.6267051184911596</v>
      </c>
    </row>
    <row r="837" spans="1:30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9"/>
        <v>1.6496635554590838E-2</v>
      </c>
      <c r="AD837">
        <f t="shared" si="38"/>
        <v>1.6485628743067737</v>
      </c>
    </row>
    <row r="838" spans="1:30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9"/>
        <v>1.6713696548730193E-2</v>
      </c>
      <c r="AD838">
        <f t="shared" si="38"/>
        <v>1.6702084189008768</v>
      </c>
    </row>
    <row r="839" spans="1:30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9"/>
        <v>1.6822227045799869E-2</v>
      </c>
      <c r="AD839">
        <f t="shared" si="38"/>
        <v>1.6929150196025342</v>
      </c>
    </row>
    <row r="840" spans="1:30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9"/>
        <v>1.7039288039939222E-2</v>
      </c>
      <c r="AD840">
        <f t="shared" si="38"/>
        <v>1.7141361417536158</v>
      </c>
    </row>
    <row r="841" spans="1:30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9"/>
        <v>1.7256349034078574E-2</v>
      </c>
      <c r="AD841">
        <f t="shared" si="38"/>
        <v>1.7370549536767839</v>
      </c>
    </row>
    <row r="842" spans="1:30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9"/>
        <v>1.747341002821793E-2</v>
      </c>
      <c r="AD842">
        <f t="shared" si="38"/>
        <v>1.7599737655999521</v>
      </c>
    </row>
    <row r="843" spans="1:30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9"/>
        <v>1.7690471022357282E-2</v>
      </c>
      <c r="AD843">
        <f t="shared" si="38"/>
        <v>1.7816193101940552</v>
      </c>
    </row>
    <row r="844" spans="1:30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9"/>
        <v>1.7907532016496634E-2</v>
      </c>
      <c r="AD844">
        <f t="shared" si="38"/>
        <v>1.8039014884526907</v>
      </c>
    </row>
    <row r="845" spans="1:30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9"/>
        <v>1.812459301063599E-2</v>
      </c>
      <c r="AD845">
        <f t="shared" si="38"/>
        <v>1.8266080891543481</v>
      </c>
    </row>
    <row r="846" spans="1:30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9"/>
        <v>1.8233123507705666E-2</v>
      </c>
      <c r="AD846">
        <f t="shared" si="38"/>
        <v>1.8513306964603582</v>
      </c>
    </row>
    <row r="847" spans="1:30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9"/>
        <v>1.8450184501845018E-2</v>
      </c>
      <c r="AD847">
        <f t="shared" si="38"/>
        <v>1.8747800364373033</v>
      </c>
    </row>
    <row r="848" spans="1:30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9"/>
        <v>1.8558714998914694E-2</v>
      </c>
      <c r="AD848">
        <f t="shared" si="38"/>
        <v>1.8964255810314066</v>
      </c>
    </row>
    <row r="849" spans="1:30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9"/>
        <v>1.8775775993054047E-2</v>
      </c>
      <c r="AD849">
        <f t="shared" si="38"/>
        <v>1.9187077592900423</v>
      </c>
    </row>
    <row r="850" spans="1:30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9"/>
        <v>1.8992836987193399E-2</v>
      </c>
      <c r="AD850">
        <f t="shared" si="38"/>
        <v>1.9407777263271671</v>
      </c>
    </row>
    <row r="851" spans="1:30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9"/>
        <v>1.9209897981332751E-2</v>
      </c>
      <c r="AD851">
        <f t="shared" si="38"/>
        <v>1.9630599045858028</v>
      </c>
    </row>
    <row r="852" spans="1:30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9"/>
        <v>1.9426958975472107E-2</v>
      </c>
      <c r="AD852">
        <f t="shared" si="38"/>
        <v>1.9859787165089708</v>
      </c>
    </row>
    <row r="853" spans="1:30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9"/>
        <v>1.9644019969611459E-2</v>
      </c>
      <c r="AD853">
        <f t="shared" si="38"/>
        <v>2.0084731059891174</v>
      </c>
    </row>
    <row r="854" spans="1:30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9"/>
        <v>1.9752550466681135E-2</v>
      </c>
      <c r="AD854">
        <f t="shared" si="38"/>
        <v>2.0300125449724651</v>
      </c>
    </row>
    <row r="855" spans="1:30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9"/>
        <v>1.9861080963750812E-2</v>
      </c>
      <c r="AD855">
        <f t="shared" si="38"/>
        <v>2.0463528090287983</v>
      </c>
    </row>
    <row r="856" spans="1:30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9"/>
        <v>1.9969611460820488E-2</v>
      </c>
      <c r="AD856">
        <f t="shared" si="38"/>
        <v>2.0449734360889775</v>
      </c>
    </row>
    <row r="857" spans="1:30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9"/>
        <v>1.9861080963750812E-2</v>
      </c>
      <c r="AD857">
        <f t="shared" si="38"/>
        <v>2.0431696407061359</v>
      </c>
    </row>
    <row r="858" spans="1:30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9"/>
        <v>1.9861080963750812E-2</v>
      </c>
      <c r="AD858">
        <f t="shared" si="38"/>
        <v>2.043700168759913</v>
      </c>
    </row>
    <row r="859" spans="1:30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9"/>
        <v>1.9861080963750812E-2</v>
      </c>
      <c r="AD859">
        <f t="shared" si="38"/>
        <v>2.0432757463168914</v>
      </c>
    </row>
    <row r="860" spans="1:30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9"/>
        <v>1.9644019969611459E-2</v>
      </c>
      <c r="AD860">
        <f t="shared" si="38"/>
        <v>2.0306491786369976</v>
      </c>
    </row>
    <row r="861" spans="1:30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9"/>
        <v>1.9426958975472107E-2</v>
      </c>
      <c r="AD861">
        <f t="shared" si="38"/>
        <v>2.0064570993847646</v>
      </c>
    </row>
    <row r="862" spans="1:30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9"/>
        <v>1.9209897981332751E-2</v>
      </c>
      <c r="AD862">
        <f t="shared" si="38"/>
        <v>1.9838566042938628</v>
      </c>
    </row>
    <row r="863" spans="1:30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9"/>
        <v>1.8992836987193399E-2</v>
      </c>
      <c r="AD863">
        <f t="shared" si="38"/>
        <v>1.9594523138201188</v>
      </c>
    </row>
    <row r="864" spans="1:30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9"/>
        <v>1.8667245495984371E-2</v>
      </c>
      <c r="AD864">
        <f t="shared" si="38"/>
        <v>1.9340930728495764</v>
      </c>
    </row>
    <row r="865" spans="1:30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9"/>
        <v>1.8558714998914694E-2</v>
      </c>
      <c r="AD865">
        <f t="shared" si="38"/>
        <v>1.9105376272618759</v>
      </c>
    </row>
    <row r="866" spans="1:30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9"/>
        <v>1.8341654004775342E-2</v>
      </c>
      <c r="AD866">
        <f t="shared" si="38"/>
        <v>1.8845417526268011</v>
      </c>
    </row>
    <row r="867" spans="1:30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9"/>
        <v>1.812459301063599E-2</v>
      </c>
      <c r="AD867">
        <f t="shared" si="38"/>
        <v>1.8606679902068344</v>
      </c>
    </row>
    <row r="868" spans="1:30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9"/>
        <v>1.7907532016496634E-2</v>
      </c>
      <c r="AD868">
        <f t="shared" si="38"/>
        <v>1.8347782211825145</v>
      </c>
    </row>
    <row r="869" spans="1:30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9"/>
        <v>1.7690471022357282E-2</v>
      </c>
      <c r="AD869">
        <f t="shared" si="38"/>
        <v>1.8085701353259287</v>
      </c>
    </row>
    <row r="870" spans="1:30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9"/>
        <v>1.7581940525287606E-2</v>
      </c>
      <c r="AD870">
        <f t="shared" si="38"/>
        <v>1.7863940626780488</v>
      </c>
    </row>
    <row r="871" spans="1:30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9"/>
        <v>1.7364879531148254E-2</v>
      </c>
      <c r="AD871">
        <f t="shared" si="38"/>
        <v>1.7643240956409236</v>
      </c>
    </row>
    <row r="872" spans="1:30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9"/>
        <v>1.7256349034078574E-2</v>
      </c>
      <c r="AD872">
        <f t="shared" si="38"/>
        <v>1.7425724454360649</v>
      </c>
    </row>
    <row r="873" spans="1:30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9"/>
        <v>1.7039288039939222E-2</v>
      </c>
      <c r="AD873">
        <f t="shared" si="38"/>
        <v>1.7200780559559188</v>
      </c>
    </row>
    <row r="874" spans="1:30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9"/>
        <v>1.6930757542869546E-2</v>
      </c>
      <c r="AD874">
        <f t="shared" si="38"/>
        <v>1.6987508281940815</v>
      </c>
    </row>
    <row r="875" spans="1:30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9"/>
        <v>1.6713696548730193E-2</v>
      </c>
      <c r="AD875">
        <f t="shared" si="38"/>
        <v>1.6777419172645109</v>
      </c>
    </row>
    <row r="876" spans="1:30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9"/>
        <v>1.6496635554590838E-2</v>
      </c>
      <c r="AD876">
        <f t="shared" si="38"/>
        <v>1.6567330063349399</v>
      </c>
    </row>
    <row r="877" spans="1:30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9"/>
        <v>1.6388105057521161E-2</v>
      </c>
      <c r="AD877">
        <f t="shared" si="38"/>
        <v>1.6355118841838583</v>
      </c>
    </row>
    <row r="878" spans="1:30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9"/>
        <v>1.6279574560451485E-2</v>
      </c>
      <c r="AD878">
        <f t="shared" si="38"/>
        <v>1.6138663395897552</v>
      </c>
    </row>
    <row r="879" spans="1:30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9"/>
        <v>1.6171044063381809E-2</v>
      </c>
      <c r="AD879">
        <f t="shared" si="38"/>
        <v>1.5931757454924507</v>
      </c>
    </row>
    <row r="880" spans="1:30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9"/>
        <v>1.5953983069242457E-2</v>
      </c>
      <c r="AD880">
        <f t="shared" si="38"/>
        <v>1.5728034682274121</v>
      </c>
    </row>
    <row r="881" spans="1:30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9"/>
        <v>1.5845452572172777E-2</v>
      </c>
      <c r="AD881">
        <f t="shared" si="38"/>
        <v>1.5522189797408632</v>
      </c>
    </row>
    <row r="882" spans="1:30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9"/>
        <v>1.5628391578033425E-2</v>
      </c>
      <c r="AD882">
        <f t="shared" si="38"/>
        <v>1.5318467024758249</v>
      </c>
    </row>
    <row r="883" spans="1:30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9"/>
        <v>1.5519861080963749E-2</v>
      </c>
      <c r="AD883">
        <f t="shared" si="38"/>
        <v>1.5111561083785201</v>
      </c>
    </row>
    <row r="884" spans="1:30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9"/>
        <v>1.5411330583894073E-2</v>
      </c>
      <c r="AD884">
        <f t="shared" si="38"/>
        <v>1.4918448872210359</v>
      </c>
    </row>
    <row r="885" spans="1:30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9"/>
        <v>1.5302800086824395E-2</v>
      </c>
      <c r="AD885">
        <f t="shared" si="38"/>
        <v>1.4717909267882641</v>
      </c>
    </row>
    <row r="886" spans="1:30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9"/>
        <v>1.5085739092685044E-2</v>
      </c>
      <c r="AD886">
        <f t="shared" si="38"/>
        <v>1.4521613887985136</v>
      </c>
    </row>
    <row r="887" spans="1:30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9"/>
        <v>1.4977208595615368E-2</v>
      </c>
      <c r="AD887">
        <f t="shared" si="38"/>
        <v>1.4332745900840509</v>
      </c>
    </row>
    <row r="888" spans="1:30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9"/>
        <v>1.4760147601476014E-2</v>
      </c>
      <c r="AD888">
        <f t="shared" si="38"/>
        <v>1.4139633689265665</v>
      </c>
    </row>
    <row r="889" spans="1:30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9"/>
        <v>1.4651617104406338E-2</v>
      </c>
      <c r="AD889">
        <f t="shared" si="38"/>
        <v>1.3947582533798377</v>
      </c>
    </row>
    <row r="890" spans="1:30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9"/>
        <v>1.4543086607336662E-2</v>
      </c>
      <c r="AD890">
        <f t="shared" si="38"/>
        <v>1.3749165041685767</v>
      </c>
    </row>
    <row r="891" spans="1:30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9"/>
        <v>1.4434556110266986E-2</v>
      </c>
      <c r="AD891">
        <f t="shared" si="38"/>
        <v>1.3566663391186462</v>
      </c>
    </row>
    <row r="892" spans="1:30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9"/>
        <v>1.4326025613197308E-2</v>
      </c>
      <c r="AD892">
        <f t="shared" si="38"/>
        <v>1.3378856460149391</v>
      </c>
    </row>
    <row r="893" spans="1:30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9"/>
        <v>1.4217495116127632E-2</v>
      </c>
      <c r="AD893">
        <f t="shared" si="38"/>
        <v>1.319635480965009</v>
      </c>
    </row>
    <row r="894" spans="1:30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9"/>
        <v>1.4000434121988278E-2</v>
      </c>
      <c r="AD894">
        <f t="shared" si="38"/>
        <v>1.3009608934720571</v>
      </c>
    </row>
    <row r="895" spans="1:30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9"/>
        <v>1.3891903624918602E-2</v>
      </c>
      <c r="AD895">
        <f t="shared" si="38"/>
        <v>1.2834534676974148</v>
      </c>
    </row>
    <row r="896" spans="1:30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9"/>
        <v>1.3783373127848926E-2</v>
      </c>
      <c r="AD896">
        <f t="shared" si="38"/>
        <v>1.2655216194797507</v>
      </c>
    </row>
    <row r="897" spans="1:30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9"/>
        <v>1.3674842630779248E-2</v>
      </c>
      <c r="AD897">
        <f t="shared" ref="AD897:AD960" si="40">C898/$Z$3</f>
        <v>1.2466348207652882</v>
      </c>
    </row>
    <row r="898" spans="1:30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1">B899/$Z$1</f>
        <v>1.3566312133709572E-2</v>
      </c>
      <c r="AD898">
        <f t="shared" si="40"/>
        <v>1.2282785501046027</v>
      </c>
    </row>
    <row r="899" spans="1:30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1"/>
        <v>1.3349251139570218E-2</v>
      </c>
      <c r="AD899">
        <f t="shared" si="40"/>
        <v>1.210665018719205</v>
      </c>
    </row>
    <row r="900" spans="1:30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1"/>
        <v>1.3240720642500542E-2</v>
      </c>
      <c r="AD900">
        <f t="shared" si="40"/>
        <v>1.1933698041660734</v>
      </c>
    </row>
    <row r="901" spans="1:30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1"/>
        <v>1.3132190145430865E-2</v>
      </c>
      <c r="AD901">
        <f t="shared" si="40"/>
        <v>1.1759684840021865</v>
      </c>
    </row>
    <row r="902" spans="1:30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1"/>
        <v>1.3023659648361188E-2</v>
      </c>
      <c r="AD902">
        <f t="shared" si="40"/>
        <v>1.1581427413952781</v>
      </c>
    </row>
    <row r="903" spans="1:30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1"/>
        <v>1.2915129151291511E-2</v>
      </c>
      <c r="AD903">
        <f t="shared" si="40"/>
        <v>1.1408475268421465</v>
      </c>
    </row>
    <row r="904" spans="1:30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1"/>
        <v>1.2806598654221835E-2</v>
      </c>
      <c r="AD904">
        <f t="shared" si="40"/>
        <v>1.1239767347320366</v>
      </c>
    </row>
    <row r="905" spans="1:30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1"/>
        <v>1.2589537660082483E-2</v>
      </c>
      <c r="AD905">
        <f t="shared" si="40"/>
        <v>1.1075303650649484</v>
      </c>
    </row>
    <row r="906" spans="1:30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1"/>
        <v>1.2589537660082483E-2</v>
      </c>
      <c r="AD906">
        <f t="shared" si="40"/>
        <v>1.0903412561225723</v>
      </c>
    </row>
    <row r="907" spans="1:30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1"/>
        <v>1.2372476665943129E-2</v>
      </c>
      <c r="AD907">
        <f t="shared" si="40"/>
        <v>1.0727277247371745</v>
      </c>
    </row>
    <row r="908" spans="1:30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1"/>
        <v>1.2263946168873453E-2</v>
      </c>
      <c r="AD908">
        <f t="shared" si="40"/>
        <v>1.05596303823782</v>
      </c>
    </row>
    <row r="909" spans="1:30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1"/>
        <v>1.2155415671803777E-2</v>
      </c>
      <c r="AD909">
        <f t="shared" si="40"/>
        <v>1.0387739292954441</v>
      </c>
    </row>
    <row r="910" spans="1:30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1"/>
        <v>1.2046885174734101E-2</v>
      </c>
      <c r="AD910">
        <f t="shared" si="40"/>
        <v>1.0222214540176005</v>
      </c>
    </row>
    <row r="911" spans="1:30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1"/>
        <v>1.1938354677664423E-2</v>
      </c>
      <c r="AD911">
        <f t="shared" si="40"/>
        <v>1.0053506619074906</v>
      </c>
    </row>
    <row r="912" spans="1:30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1"/>
        <v>1.1829824180594747E-2</v>
      </c>
      <c r="AD912">
        <f t="shared" si="40"/>
        <v>0.98805544735435902</v>
      </c>
    </row>
    <row r="913" spans="1:30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1"/>
        <v>1.1612763186455393E-2</v>
      </c>
      <c r="AD913">
        <f t="shared" si="40"/>
        <v>0.97097244402273841</v>
      </c>
    </row>
    <row r="914" spans="1:30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1"/>
        <v>1.1504232689385717E-2</v>
      </c>
      <c r="AD914">
        <f t="shared" si="40"/>
        <v>0.9538894406911177</v>
      </c>
    </row>
    <row r="915" spans="1:30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1"/>
        <v>1.1287171695246363E-2</v>
      </c>
      <c r="AD915">
        <f t="shared" si="40"/>
        <v>0.93723085980251852</v>
      </c>
    </row>
    <row r="916" spans="1:30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1"/>
        <v>1.1178641198176686E-2</v>
      </c>
      <c r="AD916">
        <f t="shared" si="40"/>
        <v>0.91993564524938709</v>
      </c>
    </row>
    <row r="917" spans="1:30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1"/>
        <v>1.107011070110701E-2</v>
      </c>
      <c r="AD917">
        <f t="shared" si="40"/>
        <v>0.9038075924145651</v>
      </c>
    </row>
    <row r="918" spans="1:30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1"/>
        <v>1.0961580204037334E-2</v>
      </c>
      <c r="AD918">
        <f t="shared" si="40"/>
        <v>0.88714901152596604</v>
      </c>
    </row>
    <row r="919" spans="1:30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1"/>
        <v>1.0853049706967658E-2</v>
      </c>
      <c r="AD919">
        <f t="shared" si="40"/>
        <v>0.86974769136207908</v>
      </c>
    </row>
    <row r="920" spans="1:30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1"/>
        <v>1.0744519209897982E-2</v>
      </c>
      <c r="AD920">
        <f t="shared" si="40"/>
        <v>0.85255858241970295</v>
      </c>
    </row>
    <row r="921" spans="1:30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1"/>
        <v>1.0635988712828304E-2</v>
      </c>
      <c r="AD921">
        <f t="shared" si="40"/>
        <v>0.83579389592034858</v>
      </c>
    </row>
    <row r="922" spans="1:30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1"/>
        <v>1.0527458215758628E-2</v>
      </c>
      <c r="AD922">
        <f t="shared" si="40"/>
        <v>0.82115132163610227</v>
      </c>
    </row>
    <row r="923" spans="1:30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1"/>
        <v>1.0418927718688952E-2</v>
      </c>
      <c r="AD923">
        <f t="shared" si="40"/>
        <v>0.80502326880128028</v>
      </c>
    </row>
    <row r="924" spans="1:30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1"/>
        <v>1.0201866724549598E-2</v>
      </c>
      <c r="AD924">
        <f t="shared" si="40"/>
        <v>0.78889521596645817</v>
      </c>
    </row>
    <row r="925" spans="1:30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1"/>
        <v>1.0093336227479922E-2</v>
      </c>
      <c r="AD925">
        <f t="shared" si="40"/>
        <v>0.77276716313163618</v>
      </c>
    </row>
    <row r="926" spans="1:30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1"/>
        <v>9.9848057304102438E-3</v>
      </c>
      <c r="AD926">
        <f t="shared" si="40"/>
        <v>0.75738184957210208</v>
      </c>
    </row>
    <row r="927" spans="1:30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1"/>
        <v>9.8762752333405677E-3</v>
      </c>
      <c r="AD927">
        <f t="shared" si="40"/>
        <v>0.74613465483202879</v>
      </c>
    </row>
    <row r="928" spans="1:30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1"/>
        <v>9.8762752333405677E-3</v>
      </c>
      <c r="AD928">
        <f t="shared" si="40"/>
        <v>0.74655907727505044</v>
      </c>
    </row>
    <row r="929" spans="1:30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1"/>
        <v>9.8762752333405677E-3</v>
      </c>
      <c r="AD929">
        <f t="shared" si="40"/>
        <v>0.74793845021487071</v>
      </c>
    </row>
    <row r="930" spans="1:30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1"/>
        <v>9.8762752333405677E-3</v>
      </c>
      <c r="AD930">
        <f t="shared" si="40"/>
        <v>0.74783234460411541</v>
      </c>
    </row>
    <row r="931" spans="1:30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1"/>
        <v>9.8762752333405677E-3</v>
      </c>
      <c r="AD931">
        <f t="shared" si="40"/>
        <v>0.74815066143638165</v>
      </c>
    </row>
    <row r="932" spans="1:30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1"/>
        <v>9.8762752333405677E-3</v>
      </c>
      <c r="AD932">
        <f t="shared" si="40"/>
        <v>0.74645297166429503</v>
      </c>
    </row>
    <row r="933" spans="1:30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1"/>
        <v>9.9848057304102438E-3</v>
      </c>
      <c r="AD933">
        <f t="shared" si="40"/>
        <v>0.75961006739796566</v>
      </c>
    </row>
    <row r="934" spans="1:30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1"/>
        <v>1.0093336227479922E-2</v>
      </c>
      <c r="AD934">
        <f t="shared" si="40"/>
        <v>0.77732970439411886</v>
      </c>
    </row>
    <row r="935" spans="1:30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1"/>
        <v>1.0310397221619274E-2</v>
      </c>
      <c r="AD935">
        <f t="shared" si="40"/>
        <v>0.79515544700102725</v>
      </c>
    </row>
    <row r="936" spans="1:30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1"/>
        <v>1.0418927718688952E-2</v>
      </c>
      <c r="AD936">
        <f t="shared" si="40"/>
        <v>0.81245066155415879</v>
      </c>
    </row>
    <row r="937" spans="1:30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1"/>
        <v>1.0527458215758628E-2</v>
      </c>
      <c r="AD937">
        <f t="shared" si="40"/>
        <v>0.82963977049653492</v>
      </c>
    </row>
    <row r="938" spans="1:30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1"/>
        <v>1.0744519209897982E-2</v>
      </c>
      <c r="AD938">
        <f t="shared" si="40"/>
        <v>0.84682887943891105</v>
      </c>
    </row>
    <row r="939" spans="1:30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1"/>
        <v>1.0744519209897982E-2</v>
      </c>
      <c r="AD939">
        <f t="shared" si="40"/>
        <v>0.86412409399204249</v>
      </c>
    </row>
    <row r="940" spans="1:30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1"/>
        <v>1.0853049706967658E-2</v>
      </c>
      <c r="AD940">
        <f t="shared" si="40"/>
        <v>0.8819498365989511</v>
      </c>
    </row>
    <row r="941" spans="1:30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1"/>
        <v>1.107011070110701E-2</v>
      </c>
      <c r="AD941">
        <f t="shared" si="40"/>
        <v>0.89935115676283794</v>
      </c>
    </row>
    <row r="942" spans="1:30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1"/>
        <v>1.1178641198176686E-2</v>
      </c>
      <c r="AD942">
        <f t="shared" si="40"/>
        <v>0.9167524769267249</v>
      </c>
    </row>
    <row r="943" spans="1:30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1"/>
        <v>1.139570219231604E-2</v>
      </c>
      <c r="AD943">
        <f t="shared" si="40"/>
        <v>0.93383548025834562</v>
      </c>
    </row>
    <row r="944" spans="1:30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1"/>
        <v>1.1504232689385717E-2</v>
      </c>
      <c r="AD944">
        <f t="shared" si="40"/>
        <v>0.9507062723684554</v>
      </c>
    </row>
    <row r="945" spans="1:30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1"/>
        <v>1.1721293683525071E-2</v>
      </c>
      <c r="AD945">
        <f t="shared" si="40"/>
        <v>0.96831980375385318</v>
      </c>
    </row>
    <row r="946" spans="1:30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1"/>
        <v>1.1721293683525071E-2</v>
      </c>
      <c r="AD946">
        <f t="shared" si="40"/>
        <v>0.98593333513925085</v>
      </c>
    </row>
    <row r="947" spans="1:30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1"/>
        <v>1.1938354677664423E-2</v>
      </c>
      <c r="AD947">
        <f t="shared" si="40"/>
        <v>1.0034407609138931</v>
      </c>
    </row>
    <row r="948" spans="1:30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1"/>
        <v>1.2046885174734101E-2</v>
      </c>
      <c r="AD948">
        <f t="shared" si="40"/>
        <v>1.0208420810777801</v>
      </c>
    </row>
    <row r="949" spans="1:30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1"/>
        <v>1.2155415671803777E-2</v>
      </c>
      <c r="AD949">
        <f t="shared" si="40"/>
        <v>1.0380311900201562</v>
      </c>
    </row>
    <row r="950" spans="1:30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1"/>
        <v>1.2263946168873453E-2</v>
      </c>
      <c r="AD950">
        <f t="shared" si="40"/>
        <v>1.0556447214055538</v>
      </c>
    </row>
    <row r="951" spans="1:30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1"/>
        <v>1.2372476665943129E-2</v>
      </c>
      <c r="AD951">
        <f t="shared" si="40"/>
        <v>1.0734704640124624</v>
      </c>
    </row>
    <row r="952" spans="1:30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1"/>
        <v>1.2481007163012807E-2</v>
      </c>
      <c r="AD952">
        <f t="shared" si="40"/>
        <v>1.0907656785655939</v>
      </c>
    </row>
    <row r="953" spans="1:30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1"/>
        <v>1.2589537660082483E-2</v>
      </c>
      <c r="AD953">
        <f t="shared" si="40"/>
        <v>1.1077425762864592</v>
      </c>
    </row>
    <row r="954" spans="1:30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1"/>
        <v>1.2698068157152159E-2</v>
      </c>
      <c r="AD954">
        <f t="shared" si="40"/>
        <v>1.1252500020611014</v>
      </c>
    </row>
    <row r="955" spans="1:30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1"/>
        <v>1.2806598654221835E-2</v>
      </c>
      <c r="AD955">
        <f t="shared" si="40"/>
        <v>1.1433940615002762</v>
      </c>
    </row>
    <row r="956" spans="1:30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1"/>
        <v>1.2915129151291511E-2</v>
      </c>
      <c r="AD956">
        <f t="shared" si="40"/>
        <v>1.161007592885674</v>
      </c>
    </row>
    <row r="957" spans="1:30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1"/>
        <v>1.3023659648361188E-2</v>
      </c>
      <c r="AD957">
        <f t="shared" si="40"/>
        <v>1.1791516523248486</v>
      </c>
    </row>
    <row r="958" spans="1:30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1"/>
        <v>1.3240720642500542E-2</v>
      </c>
      <c r="AD958">
        <f t="shared" si="40"/>
        <v>1.1967651837102466</v>
      </c>
    </row>
    <row r="959" spans="1:30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1"/>
        <v>1.3349251139570218E-2</v>
      </c>
      <c r="AD959">
        <f t="shared" si="40"/>
        <v>1.214590926317155</v>
      </c>
    </row>
    <row r="960" spans="1:30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1"/>
        <v>1.3457781636639896E-2</v>
      </c>
      <c r="AD960">
        <f t="shared" si="40"/>
        <v>1.2328410913670851</v>
      </c>
    </row>
    <row r="961" spans="1:30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1"/>
        <v>1.3674842630779248E-2</v>
      </c>
      <c r="AD961">
        <f t="shared" ref="AD961:AD1024" si="42">C962/$Z$3</f>
        <v>1.2510912564170154</v>
      </c>
    </row>
    <row r="962" spans="1:30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3">B963/$Z$1</f>
        <v>1.3783373127848926E-2</v>
      </c>
      <c r="AD962">
        <f t="shared" si="42"/>
        <v>1.2695536326884564</v>
      </c>
    </row>
    <row r="963" spans="1:30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3"/>
        <v>1.3891903624918602E-2</v>
      </c>
      <c r="AD963">
        <f t="shared" si="42"/>
        <v>1.2879099033491419</v>
      </c>
    </row>
    <row r="964" spans="1:30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3"/>
        <v>1.4000434121988278E-2</v>
      </c>
      <c r="AD964">
        <f t="shared" si="42"/>
        <v>1.3071150188958707</v>
      </c>
    </row>
    <row r="965" spans="1:30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3"/>
        <v>1.4108964619057956E-2</v>
      </c>
      <c r="AD965">
        <f t="shared" si="42"/>
        <v>1.3256835007780672</v>
      </c>
    </row>
    <row r="966" spans="1:30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3"/>
        <v>1.4217495116127632E-2</v>
      </c>
      <c r="AD966">
        <f t="shared" si="42"/>
        <v>1.3442519826602635</v>
      </c>
    </row>
    <row r="967" spans="1:30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3"/>
        <v>1.4434556110266986E-2</v>
      </c>
      <c r="AD967">
        <f t="shared" si="42"/>
        <v>1.3622899364886827</v>
      </c>
    </row>
    <row r="968" spans="1:30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3"/>
        <v>1.4543086607336662E-2</v>
      </c>
      <c r="AD968">
        <f t="shared" si="42"/>
        <v>1.3803278903171023</v>
      </c>
    </row>
    <row r="969" spans="1:30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3"/>
        <v>1.4760147601476014E-2</v>
      </c>
      <c r="AD969">
        <f t="shared" si="42"/>
        <v>1.3998513226960974</v>
      </c>
    </row>
    <row r="970" spans="1:30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3"/>
        <v>1.4868678098545692E-2</v>
      </c>
      <c r="AD970">
        <f t="shared" si="42"/>
        <v>1.4181014877460276</v>
      </c>
    </row>
    <row r="971" spans="1:30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3"/>
        <v>1.4977208595615368E-2</v>
      </c>
      <c r="AD971">
        <f t="shared" si="42"/>
        <v>1.4363516527959577</v>
      </c>
    </row>
    <row r="972" spans="1:30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3"/>
        <v>1.5085739092685044E-2</v>
      </c>
      <c r="AD972">
        <f t="shared" si="42"/>
        <v>1.4549201346781542</v>
      </c>
    </row>
    <row r="973" spans="1:30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3"/>
        <v>1.5194269589754722E-2</v>
      </c>
      <c r="AD973">
        <f t="shared" si="42"/>
        <v>1.4738069333926167</v>
      </c>
    </row>
    <row r="974" spans="1:30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3"/>
        <v>1.5411330583894073E-2</v>
      </c>
      <c r="AD974">
        <f t="shared" si="42"/>
        <v>1.4940731050468996</v>
      </c>
    </row>
    <row r="975" spans="1:30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3"/>
        <v>1.5519861080963749E-2</v>
      </c>
      <c r="AD975">
        <f t="shared" si="42"/>
        <v>1.5131721149828732</v>
      </c>
    </row>
    <row r="976" spans="1:30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3"/>
        <v>1.5736922075103101E-2</v>
      </c>
      <c r="AD976">
        <f t="shared" si="42"/>
        <v>1.5328016529726236</v>
      </c>
    </row>
    <row r="977" spans="1:30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3"/>
        <v>1.5845452572172777E-2</v>
      </c>
      <c r="AD977">
        <f t="shared" si="42"/>
        <v>1.5517945572978415</v>
      </c>
    </row>
    <row r="978" spans="1:30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3"/>
        <v>1.6062513566312133E-2</v>
      </c>
      <c r="AD978">
        <f t="shared" si="42"/>
        <v>1.5718485177306134</v>
      </c>
    </row>
    <row r="979" spans="1:30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3"/>
        <v>1.6171044063381809E-2</v>
      </c>
      <c r="AD979">
        <f t="shared" si="42"/>
        <v>1.5925391118279182</v>
      </c>
    </row>
    <row r="980" spans="1:30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3"/>
        <v>1.6279574560451485E-2</v>
      </c>
      <c r="AD980">
        <f t="shared" si="42"/>
        <v>1.6126991778714459</v>
      </c>
    </row>
    <row r="981" spans="1:30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3"/>
        <v>1.6496635554590838E-2</v>
      </c>
      <c r="AD981">
        <f t="shared" si="42"/>
        <v>1.6345569336870598</v>
      </c>
    </row>
    <row r="982" spans="1:30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3"/>
        <v>1.6713696548730193E-2</v>
      </c>
      <c r="AD982">
        <f t="shared" si="42"/>
        <v>1.6566269007241845</v>
      </c>
    </row>
    <row r="983" spans="1:30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3"/>
        <v>1.6930757542869546E-2</v>
      </c>
      <c r="AD983">
        <f t="shared" si="42"/>
        <v>1.6789090789828203</v>
      </c>
    </row>
    <row r="984" spans="1:30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3"/>
        <v>1.7039288039939222E-2</v>
      </c>
      <c r="AD984">
        <f t="shared" si="42"/>
        <v>1.7007668347984342</v>
      </c>
    </row>
    <row r="985" spans="1:30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3"/>
        <v>1.7256349034078574E-2</v>
      </c>
      <c r="AD985">
        <f t="shared" si="42"/>
        <v>1.7233673298893362</v>
      </c>
    </row>
    <row r="986" spans="1:30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3"/>
        <v>1.747341002821793E-2</v>
      </c>
      <c r="AD986">
        <f t="shared" si="42"/>
        <v>1.7460739305909936</v>
      </c>
    </row>
    <row r="987" spans="1:30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3"/>
        <v>1.7690471022357282E-2</v>
      </c>
      <c r="AD987">
        <f t="shared" si="42"/>
        <v>1.7680377920173629</v>
      </c>
    </row>
    <row r="988" spans="1:30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3"/>
        <v>1.7907532016496634E-2</v>
      </c>
      <c r="AD988">
        <f t="shared" si="42"/>
        <v>1.7902138646652432</v>
      </c>
    </row>
    <row r="989" spans="1:30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3"/>
        <v>1.812459301063599E-2</v>
      </c>
      <c r="AD989">
        <f t="shared" si="42"/>
        <v>1.8123899373131236</v>
      </c>
    </row>
    <row r="990" spans="1:30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3"/>
        <v>1.8233123507705666E-2</v>
      </c>
      <c r="AD990">
        <f t="shared" si="42"/>
        <v>1.8371125446191334</v>
      </c>
    </row>
    <row r="991" spans="1:30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3"/>
        <v>1.8450184501845018E-2</v>
      </c>
      <c r="AD991">
        <f t="shared" si="42"/>
        <v>1.8611985182606112</v>
      </c>
    </row>
    <row r="992" spans="1:30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3"/>
        <v>1.8667245495984371E-2</v>
      </c>
      <c r="AD992">
        <f t="shared" si="42"/>
        <v>1.8823135348009374</v>
      </c>
    </row>
    <row r="993" spans="1:30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3"/>
        <v>1.8775775993054047E-2</v>
      </c>
      <c r="AD993">
        <f t="shared" si="42"/>
        <v>1.9052323467241055</v>
      </c>
    </row>
    <row r="994" spans="1:30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3"/>
        <v>1.8992836987193399E-2</v>
      </c>
      <c r="AD994">
        <f t="shared" si="42"/>
        <v>1.927196208150475</v>
      </c>
    </row>
    <row r="995" spans="1:30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3"/>
        <v>1.9209897981332751E-2</v>
      </c>
      <c r="AD995">
        <f t="shared" si="42"/>
        <v>1.9494783864091105</v>
      </c>
    </row>
    <row r="996" spans="1:30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3"/>
        <v>1.9426958975472107E-2</v>
      </c>
      <c r="AD996">
        <f t="shared" si="42"/>
        <v>1.972184987110768</v>
      </c>
    </row>
    <row r="997" spans="1:30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3"/>
        <v>1.9644019969611459E-2</v>
      </c>
      <c r="AD997">
        <f t="shared" si="42"/>
        <v>1.9946793765909145</v>
      </c>
    </row>
    <row r="998" spans="1:30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3"/>
        <v>1.9752550466681135E-2</v>
      </c>
      <c r="AD998">
        <f t="shared" si="42"/>
        <v>2.0162188155742622</v>
      </c>
    </row>
    <row r="999" spans="1:30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3"/>
        <v>1.9861080963750812E-2</v>
      </c>
      <c r="AD999">
        <f t="shared" si="42"/>
        <v>2.0328773964628613</v>
      </c>
    </row>
    <row r="1000" spans="1:30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3"/>
        <v>1.9861080963750812E-2</v>
      </c>
      <c r="AD1000">
        <f t="shared" si="42"/>
        <v>2.0319224459660625</v>
      </c>
    </row>
    <row r="1001" spans="1:30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3"/>
        <v>1.9861080963750812E-2</v>
      </c>
      <c r="AD1001">
        <f t="shared" si="42"/>
        <v>2.0300125449724651</v>
      </c>
    </row>
    <row r="1002" spans="1:30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3"/>
        <v>1.9861080963750812E-2</v>
      </c>
      <c r="AD1002">
        <f t="shared" si="42"/>
        <v>2.0306491786369976</v>
      </c>
    </row>
    <row r="1003" spans="1:30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3"/>
        <v>1.9861080963750812E-2</v>
      </c>
      <c r="AD1003">
        <f t="shared" si="42"/>
        <v>2.0301186505832209</v>
      </c>
    </row>
    <row r="1004" spans="1:30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3"/>
        <v>1.9644019969611459E-2</v>
      </c>
      <c r="AD1004">
        <f t="shared" si="42"/>
        <v>2.0168554492387947</v>
      </c>
    </row>
    <row r="1005" spans="1:30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3"/>
        <v>1.9426958975472107E-2</v>
      </c>
      <c r="AD1005">
        <f t="shared" si="42"/>
        <v>1.9933000036510942</v>
      </c>
    </row>
    <row r="1006" spans="1:30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3"/>
        <v>1.9209897981332751E-2</v>
      </c>
      <c r="AD1006">
        <f t="shared" si="42"/>
        <v>1.970911719781703</v>
      </c>
    </row>
    <row r="1007" spans="1:30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3"/>
        <v>1.8992836987193399E-2</v>
      </c>
      <c r="AD1007">
        <f t="shared" si="42"/>
        <v>1.9457646900326713</v>
      </c>
    </row>
    <row r="1008" spans="1:30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3"/>
        <v>1.8667245495984371E-2</v>
      </c>
      <c r="AD1008">
        <f t="shared" si="42"/>
        <v>1.921254293948172</v>
      </c>
    </row>
    <row r="1009" spans="1:30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3"/>
        <v>1.8558714998914694E-2</v>
      </c>
      <c r="AD1009">
        <f t="shared" si="42"/>
        <v>1.8965316866421622</v>
      </c>
    </row>
    <row r="1010" spans="1:30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3"/>
        <v>1.8341654004775342E-2</v>
      </c>
      <c r="AD1010">
        <f t="shared" si="42"/>
        <v>1.8709602344501088</v>
      </c>
    </row>
    <row r="1011" spans="1:30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3"/>
        <v>1.812459301063599E-2</v>
      </c>
      <c r="AD1011">
        <f t="shared" si="42"/>
        <v>1.8469803664193865</v>
      </c>
    </row>
    <row r="1012" spans="1:30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3"/>
        <v>1.7907532016496634E-2</v>
      </c>
      <c r="AD1012">
        <f t="shared" si="42"/>
        <v>1.82056006934129</v>
      </c>
    </row>
    <row r="1013" spans="1:30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3"/>
        <v>1.7690471022357282E-2</v>
      </c>
      <c r="AD1013">
        <f t="shared" si="42"/>
        <v>1.7955191452030137</v>
      </c>
    </row>
    <row r="1014" spans="1:30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3"/>
        <v>1.7581940525287606E-2</v>
      </c>
      <c r="AD1014">
        <f t="shared" si="42"/>
        <v>1.7732369669443779</v>
      </c>
    </row>
    <row r="1015" spans="1:30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3"/>
        <v>1.7364879531148254E-2</v>
      </c>
      <c r="AD1015">
        <f t="shared" si="42"/>
        <v>1.7516975279610303</v>
      </c>
    </row>
    <row r="1016" spans="1:30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3"/>
        <v>1.7256349034078574E-2</v>
      </c>
      <c r="AD1016">
        <f t="shared" si="42"/>
        <v>1.7297336665346608</v>
      </c>
    </row>
    <row r="1017" spans="1:30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3"/>
        <v>1.7039288039939222E-2</v>
      </c>
      <c r="AD1017">
        <f t="shared" si="42"/>
        <v>1.7071331714437588</v>
      </c>
    </row>
    <row r="1018" spans="1:30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3"/>
        <v>1.6930757542869546E-2</v>
      </c>
      <c r="AD1018">
        <f t="shared" si="42"/>
        <v>1.6854876268496555</v>
      </c>
    </row>
    <row r="1019" spans="1:30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3"/>
        <v>1.6713696548730193E-2</v>
      </c>
      <c r="AD1019">
        <f t="shared" si="42"/>
        <v>1.6643726103093295</v>
      </c>
    </row>
    <row r="1020" spans="1:30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3"/>
        <v>1.6496635554590838E-2</v>
      </c>
      <c r="AD1020">
        <f t="shared" si="42"/>
        <v>1.6431514881582479</v>
      </c>
    </row>
    <row r="1021" spans="1:30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3"/>
        <v>1.6388105057521161E-2</v>
      </c>
      <c r="AD1021">
        <f t="shared" si="42"/>
        <v>1.6222486828394322</v>
      </c>
    </row>
    <row r="1022" spans="1:30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3"/>
        <v>1.6279574560451485E-2</v>
      </c>
      <c r="AD1022">
        <f t="shared" si="42"/>
        <v>1.6004970326345738</v>
      </c>
    </row>
    <row r="1023" spans="1:30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3"/>
        <v>1.6171044063381809E-2</v>
      </c>
      <c r="AD1023">
        <f t="shared" si="42"/>
        <v>1.5799125441480246</v>
      </c>
    </row>
    <row r="1024" spans="1:30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3"/>
        <v>1.5953983069242457E-2</v>
      </c>
      <c r="AD1024">
        <f t="shared" si="42"/>
        <v>1.5592219500507201</v>
      </c>
    </row>
    <row r="1025" spans="1:30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3"/>
        <v>1.5845452572172777E-2</v>
      </c>
      <c r="AD1025">
        <f t="shared" ref="AD1025:AD1088" si="44">C1026/$Z$3</f>
        <v>1.5389557783964372</v>
      </c>
    </row>
    <row r="1026" spans="1:30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5">B1027/$Z$1</f>
        <v>1.5628391578033425E-2</v>
      </c>
      <c r="AD1026">
        <f t="shared" si="44"/>
        <v>1.5185835011313988</v>
      </c>
    </row>
    <row r="1027" spans="1:30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5"/>
        <v>1.5519861080963749E-2</v>
      </c>
      <c r="AD1027">
        <f t="shared" si="44"/>
        <v>1.4982112238663603</v>
      </c>
    </row>
    <row r="1028" spans="1:30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5"/>
        <v>1.5411330583894073E-2</v>
      </c>
      <c r="AD1028">
        <f t="shared" si="44"/>
        <v>1.4785816858766101</v>
      </c>
    </row>
    <row r="1029" spans="1:30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5"/>
        <v>1.5302800086824395E-2</v>
      </c>
      <c r="AD1029">
        <f t="shared" si="44"/>
        <v>1.458527725443838</v>
      </c>
    </row>
    <row r="1030" spans="1:30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5"/>
        <v>1.5085739092685044E-2</v>
      </c>
      <c r="AD1030">
        <f t="shared" si="44"/>
        <v>1.4391103986755982</v>
      </c>
    </row>
    <row r="1031" spans="1:30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5"/>
        <v>1.4977208595615368E-2</v>
      </c>
      <c r="AD1031">
        <f t="shared" si="44"/>
        <v>1.4199052831288694</v>
      </c>
    </row>
    <row r="1032" spans="1:30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5"/>
        <v>1.4760147601476014E-2</v>
      </c>
      <c r="AD1032">
        <f t="shared" si="44"/>
        <v>1.4009123788036515</v>
      </c>
    </row>
    <row r="1033" spans="1:30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5"/>
        <v>1.4651617104406338E-2</v>
      </c>
      <c r="AD1033">
        <f t="shared" si="44"/>
        <v>1.3816011576461673</v>
      </c>
    </row>
    <row r="1034" spans="1:30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5"/>
        <v>1.4543086607336662E-2</v>
      </c>
      <c r="AD1034">
        <f t="shared" si="44"/>
        <v>1.3618655140456613</v>
      </c>
    </row>
    <row r="1035" spans="1:30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5"/>
        <v>1.4434556110266986E-2</v>
      </c>
      <c r="AD1035">
        <f t="shared" si="44"/>
        <v>1.3437214546064866</v>
      </c>
    </row>
    <row r="1036" spans="1:30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5"/>
        <v>1.4326025613197308E-2</v>
      </c>
      <c r="AD1036">
        <f t="shared" si="44"/>
        <v>1.324622444670513</v>
      </c>
    </row>
    <row r="1037" spans="1:30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5"/>
        <v>1.4217495116127632E-2</v>
      </c>
      <c r="AD1037">
        <f t="shared" si="44"/>
        <v>1.3065844908420938</v>
      </c>
    </row>
    <row r="1038" spans="1:30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5"/>
        <v>1.4000434121988278E-2</v>
      </c>
      <c r="AD1038">
        <f t="shared" si="44"/>
        <v>1.2876976921276311</v>
      </c>
    </row>
    <row r="1039" spans="1:30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5"/>
        <v>1.3891903624918602E-2</v>
      </c>
      <c r="AD1039">
        <f t="shared" si="44"/>
        <v>1.2706146887960104</v>
      </c>
    </row>
    <row r="1040" spans="1:30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5"/>
        <v>1.3783373127848926E-2</v>
      </c>
      <c r="AD1040">
        <f t="shared" si="44"/>
        <v>1.2521523125245695</v>
      </c>
    </row>
    <row r="1041" spans="1:30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5"/>
        <v>1.3674842630779248E-2</v>
      </c>
      <c r="AD1041">
        <f t="shared" si="44"/>
        <v>1.2333716194208622</v>
      </c>
    </row>
    <row r="1042" spans="1:30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5"/>
        <v>1.3566312133709572E-2</v>
      </c>
      <c r="AD1042">
        <f t="shared" si="44"/>
        <v>1.2153336655924429</v>
      </c>
    </row>
    <row r="1043" spans="1:30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5"/>
        <v>1.3349251139570218E-2</v>
      </c>
      <c r="AD1043">
        <f t="shared" si="44"/>
        <v>1.1976140285962897</v>
      </c>
    </row>
    <row r="1044" spans="1:30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5"/>
        <v>1.3240720642500542E-2</v>
      </c>
      <c r="AD1044">
        <f t="shared" si="44"/>
        <v>1.1807432364861798</v>
      </c>
    </row>
    <row r="1045" spans="1:30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5"/>
        <v>1.3132190145430865E-2</v>
      </c>
      <c r="AD1045">
        <f t="shared" si="44"/>
        <v>1.1630235994900266</v>
      </c>
    </row>
    <row r="1046" spans="1:30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5"/>
        <v>1.3023659648361188E-2</v>
      </c>
      <c r="AD1046">
        <f t="shared" si="44"/>
        <v>1.1456222793261399</v>
      </c>
    </row>
    <row r="1047" spans="1:30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5"/>
        <v>1.2915129151291511E-2</v>
      </c>
      <c r="AD1047">
        <f t="shared" si="44"/>
        <v>1.1283270647730084</v>
      </c>
    </row>
    <row r="1048" spans="1:30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5"/>
        <v>1.2806598654221835E-2</v>
      </c>
      <c r="AD1048">
        <f t="shared" si="44"/>
        <v>1.1116684838844093</v>
      </c>
    </row>
    <row r="1049" spans="1:30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5"/>
        <v>1.2698068157152159E-2</v>
      </c>
      <c r="AD1049">
        <f t="shared" si="44"/>
        <v>1.0954343254388319</v>
      </c>
    </row>
    <row r="1050" spans="1:30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5"/>
        <v>1.2481007163012807E-2</v>
      </c>
      <c r="AD1050">
        <f t="shared" si="44"/>
        <v>1.0780330052749449</v>
      </c>
    </row>
    <row r="1051" spans="1:30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5"/>
        <v>1.2481007163012807E-2</v>
      </c>
      <c r="AD1051">
        <f t="shared" si="44"/>
        <v>1.0605255795003026</v>
      </c>
    </row>
    <row r="1052" spans="1:30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5"/>
        <v>1.2263946168873453E-2</v>
      </c>
      <c r="AD1052">
        <f t="shared" si="44"/>
        <v>1.0436547873901927</v>
      </c>
    </row>
    <row r="1053" spans="1:30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5"/>
        <v>1.2155415671803777E-2</v>
      </c>
      <c r="AD1053">
        <f t="shared" si="44"/>
        <v>1.0263595728370614</v>
      </c>
    </row>
    <row r="1054" spans="1:30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5"/>
        <v>1.2046885174734101E-2</v>
      </c>
      <c r="AD1054">
        <f t="shared" si="44"/>
        <v>1.010125414391484</v>
      </c>
    </row>
    <row r="1055" spans="1:30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5"/>
        <v>1.1938354677664423E-2</v>
      </c>
      <c r="AD1055">
        <f t="shared" si="44"/>
        <v>0.99325462228137396</v>
      </c>
    </row>
    <row r="1056" spans="1:30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5"/>
        <v>1.1829824180594747E-2</v>
      </c>
      <c r="AD1056">
        <f t="shared" si="44"/>
        <v>0.97617161894975335</v>
      </c>
    </row>
    <row r="1057" spans="1:30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5"/>
        <v>1.1612763186455393E-2</v>
      </c>
      <c r="AD1057">
        <f t="shared" si="44"/>
        <v>0.95877029878586639</v>
      </c>
    </row>
    <row r="1058" spans="1:30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5"/>
        <v>1.1504232689385717E-2</v>
      </c>
      <c r="AD1058">
        <f t="shared" si="44"/>
        <v>0.94211171789726744</v>
      </c>
    </row>
    <row r="1059" spans="1:30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5"/>
        <v>1.1287171695246363E-2</v>
      </c>
      <c r="AD1059">
        <f t="shared" si="44"/>
        <v>0.92545313700866827</v>
      </c>
    </row>
    <row r="1060" spans="1:30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5"/>
        <v>1.1178641198176686E-2</v>
      </c>
      <c r="AD1060">
        <f t="shared" si="44"/>
        <v>0.90805181684478142</v>
      </c>
    </row>
    <row r="1061" spans="1:30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5"/>
        <v>1.107011070110701E-2</v>
      </c>
      <c r="AD1061">
        <f t="shared" si="44"/>
        <v>0.89234818645298097</v>
      </c>
    </row>
    <row r="1062" spans="1:30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5"/>
        <v>1.0961580204037334E-2</v>
      </c>
      <c r="AD1062">
        <f t="shared" si="44"/>
        <v>0.87526518312136026</v>
      </c>
    </row>
    <row r="1063" spans="1:30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5"/>
        <v>1.0853049706967658E-2</v>
      </c>
      <c r="AD1063">
        <f t="shared" si="44"/>
        <v>0.85828828540049507</v>
      </c>
    </row>
    <row r="1064" spans="1:30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5"/>
        <v>1.0744519209897982E-2</v>
      </c>
      <c r="AD1064">
        <f t="shared" si="44"/>
        <v>0.84078085962585269</v>
      </c>
    </row>
    <row r="1065" spans="1:30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5"/>
        <v>1.0635988712828304E-2</v>
      </c>
      <c r="AD1065">
        <f t="shared" si="44"/>
        <v>0.82454670118027529</v>
      </c>
    </row>
    <row r="1066" spans="1:30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5"/>
        <v>1.0527458215758628E-2</v>
      </c>
      <c r="AD1066">
        <f t="shared" si="44"/>
        <v>0.8101163381175398</v>
      </c>
    </row>
    <row r="1067" spans="1:30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5"/>
        <v>1.0310397221619274E-2</v>
      </c>
      <c r="AD1067">
        <f t="shared" si="44"/>
        <v>0.79356386283969627</v>
      </c>
    </row>
    <row r="1068" spans="1:30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5"/>
        <v>1.0201866724549598E-2</v>
      </c>
      <c r="AD1068">
        <f t="shared" si="44"/>
        <v>0.77796633805865112</v>
      </c>
    </row>
    <row r="1069" spans="1:30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5"/>
        <v>1.0093336227479922E-2</v>
      </c>
      <c r="AD1069">
        <f t="shared" si="44"/>
        <v>0.76183828522382924</v>
      </c>
    </row>
    <row r="1070" spans="1:30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5"/>
        <v>9.9848057304102438E-3</v>
      </c>
      <c r="AD1070">
        <f t="shared" si="44"/>
        <v>0.74677128849656127</v>
      </c>
    </row>
    <row r="1071" spans="1:30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5"/>
        <v>9.8762752333405677E-3</v>
      </c>
      <c r="AD1071">
        <f t="shared" si="44"/>
        <v>0.73478135448120019</v>
      </c>
    </row>
    <row r="1072" spans="1:30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5"/>
        <v>9.8762752333405677E-3</v>
      </c>
      <c r="AD1072">
        <f t="shared" si="44"/>
        <v>0.7348874600919556</v>
      </c>
    </row>
    <row r="1073" spans="1:30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5"/>
        <v>9.8762752333405677E-3</v>
      </c>
      <c r="AD1073">
        <f t="shared" si="44"/>
        <v>0.73616072742102046</v>
      </c>
    </row>
    <row r="1074" spans="1:30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5"/>
        <v>9.7677447362708916E-3</v>
      </c>
      <c r="AD1074">
        <f t="shared" si="44"/>
        <v>0.73626683303177587</v>
      </c>
    </row>
    <row r="1075" spans="1:30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5"/>
        <v>9.8762752333405677E-3</v>
      </c>
      <c r="AD1075">
        <f t="shared" si="44"/>
        <v>0.73658514986404211</v>
      </c>
    </row>
    <row r="1076" spans="1:30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5"/>
        <v>9.8762752333405677E-3</v>
      </c>
      <c r="AD1076">
        <f t="shared" si="44"/>
        <v>0.73467524887044477</v>
      </c>
    </row>
    <row r="1077" spans="1:30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5"/>
        <v>9.9848057304102438E-3</v>
      </c>
      <c r="AD1077">
        <f t="shared" si="44"/>
        <v>0.74730181655033845</v>
      </c>
    </row>
    <row r="1078" spans="1:30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5"/>
        <v>1.0093336227479922E-2</v>
      </c>
      <c r="AD1078">
        <f t="shared" si="44"/>
        <v>0.76491534793573612</v>
      </c>
    </row>
    <row r="1079" spans="1:30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5"/>
        <v>1.0310397221619274E-2</v>
      </c>
      <c r="AD1079">
        <f t="shared" si="44"/>
        <v>0.78263498493188921</v>
      </c>
    </row>
    <row r="1080" spans="1:30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5"/>
        <v>1.0418927718688952E-2</v>
      </c>
      <c r="AD1080">
        <f t="shared" si="44"/>
        <v>0.80014241070653147</v>
      </c>
    </row>
    <row r="1081" spans="1:30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5"/>
        <v>1.0527458215758628E-2</v>
      </c>
      <c r="AD1081">
        <f t="shared" si="44"/>
        <v>0.81680099159513053</v>
      </c>
    </row>
    <row r="1082" spans="1:30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5"/>
        <v>1.0635988712828304E-2</v>
      </c>
      <c r="AD1082">
        <f t="shared" si="44"/>
        <v>0.83430841736977279</v>
      </c>
    </row>
    <row r="1083" spans="1:30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5"/>
        <v>1.0744519209897982E-2</v>
      </c>
      <c r="AD1083">
        <f t="shared" si="44"/>
        <v>0.85149752631214892</v>
      </c>
    </row>
    <row r="1084" spans="1:30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5"/>
        <v>1.0853049706967658E-2</v>
      </c>
      <c r="AD1084">
        <f t="shared" si="44"/>
        <v>0.86900495208679129</v>
      </c>
    </row>
    <row r="1085" spans="1:30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5"/>
        <v>1.0961580204037334E-2</v>
      </c>
      <c r="AD1085">
        <f t="shared" si="44"/>
        <v>0.88630016663992273</v>
      </c>
    </row>
    <row r="1086" spans="1:30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5"/>
        <v>1.1178641198176686E-2</v>
      </c>
      <c r="AD1086">
        <f t="shared" si="44"/>
        <v>0.90391369802532051</v>
      </c>
    </row>
    <row r="1087" spans="1:30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5"/>
        <v>1.139570219231604E-2</v>
      </c>
      <c r="AD1087">
        <f t="shared" si="44"/>
        <v>0.92089059574618581</v>
      </c>
    </row>
    <row r="1088" spans="1:30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5"/>
        <v>1.1504232689385717E-2</v>
      </c>
      <c r="AD1088">
        <f t="shared" si="44"/>
        <v>0.93839802152082807</v>
      </c>
    </row>
    <row r="1089" spans="1:30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5"/>
        <v>1.1612763186455393E-2</v>
      </c>
      <c r="AD1089">
        <f t="shared" ref="AD1089:AD1152" si="46">C1090/$Z$3</f>
        <v>0.95590544729547045</v>
      </c>
    </row>
    <row r="1090" spans="1:30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7">B1091/$Z$1</f>
        <v>1.1829824180594747E-2</v>
      </c>
      <c r="AD1090">
        <f t="shared" si="46"/>
        <v>0.97330676745935729</v>
      </c>
    </row>
    <row r="1091" spans="1:30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7"/>
        <v>1.1938354677664423E-2</v>
      </c>
      <c r="AD1091">
        <f t="shared" si="46"/>
        <v>0.99081419323399955</v>
      </c>
    </row>
    <row r="1092" spans="1:30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7"/>
        <v>1.2046885174734101E-2</v>
      </c>
      <c r="AD1092">
        <f t="shared" si="46"/>
        <v>1.0082155133978865</v>
      </c>
    </row>
    <row r="1093" spans="1:30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7"/>
        <v>1.2155415671803777E-2</v>
      </c>
      <c r="AD1093">
        <f t="shared" si="46"/>
        <v>1.0251924111187518</v>
      </c>
    </row>
    <row r="1094" spans="1:30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7"/>
        <v>1.2263946168873453E-2</v>
      </c>
      <c r="AD1094">
        <f t="shared" si="46"/>
        <v>1.0430181537256602</v>
      </c>
    </row>
    <row r="1095" spans="1:30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7"/>
        <v>1.2372476665943129E-2</v>
      </c>
      <c r="AD1095">
        <f t="shared" si="46"/>
        <v>1.0607377907218134</v>
      </c>
    </row>
    <row r="1096" spans="1:30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7"/>
        <v>1.2481007163012807E-2</v>
      </c>
      <c r="AD1096">
        <f t="shared" si="46"/>
        <v>1.0780330052749449</v>
      </c>
    </row>
    <row r="1097" spans="1:30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7"/>
        <v>1.2589537660082483E-2</v>
      </c>
      <c r="AD1097">
        <f t="shared" si="46"/>
        <v>1.0951160086065657</v>
      </c>
    </row>
    <row r="1098" spans="1:30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7"/>
        <v>1.2698068157152159E-2</v>
      </c>
      <c r="AD1098">
        <f t="shared" si="46"/>
        <v>1.112623434381208</v>
      </c>
    </row>
    <row r="1099" spans="1:30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7"/>
        <v>1.2806598654221835E-2</v>
      </c>
      <c r="AD1099">
        <f t="shared" si="46"/>
        <v>1.130343071377361</v>
      </c>
    </row>
    <row r="1100" spans="1:30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7"/>
        <v>1.2915129151291511E-2</v>
      </c>
      <c r="AD1100">
        <f t="shared" si="46"/>
        <v>1.1479566027627588</v>
      </c>
    </row>
    <row r="1101" spans="1:30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7"/>
        <v>1.3023659648361188E-2</v>
      </c>
      <c r="AD1101">
        <f t="shared" si="46"/>
        <v>1.1659945565911782</v>
      </c>
    </row>
    <row r="1102" spans="1:30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7"/>
        <v>1.3132190145430865E-2</v>
      </c>
      <c r="AD1102">
        <f t="shared" si="46"/>
        <v>1.1837141935873314</v>
      </c>
    </row>
    <row r="1103" spans="1:30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7"/>
        <v>1.3349251139570218E-2</v>
      </c>
      <c r="AD1103">
        <f t="shared" si="46"/>
        <v>1.2017521474157506</v>
      </c>
    </row>
    <row r="1104" spans="1:30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7"/>
        <v>1.3457781636639896E-2</v>
      </c>
      <c r="AD1104">
        <f t="shared" si="46"/>
        <v>1.2198962068549255</v>
      </c>
    </row>
    <row r="1105" spans="1:30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7"/>
        <v>1.3674842630779248E-2</v>
      </c>
      <c r="AD1105">
        <f t="shared" si="46"/>
        <v>1.2381463719048555</v>
      </c>
    </row>
    <row r="1106" spans="1:30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7"/>
        <v>1.3783373127848926E-2</v>
      </c>
      <c r="AD1106">
        <f t="shared" si="46"/>
        <v>1.2568209593978075</v>
      </c>
    </row>
    <row r="1107" spans="1:30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7"/>
        <v>1.3891903624918602E-2</v>
      </c>
      <c r="AD1107">
        <f t="shared" si="46"/>
        <v>1.2750711244477375</v>
      </c>
    </row>
    <row r="1108" spans="1:30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7"/>
        <v>1.4000434121988278E-2</v>
      </c>
      <c r="AD1108">
        <f t="shared" si="46"/>
        <v>1.2935335007191786</v>
      </c>
    </row>
    <row r="1109" spans="1:30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7"/>
        <v>1.4108964619057956E-2</v>
      </c>
      <c r="AD1109">
        <f t="shared" si="46"/>
        <v>1.3125264050443965</v>
      </c>
    </row>
    <row r="1110" spans="1:30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7"/>
        <v>1.4217495116127632E-2</v>
      </c>
      <c r="AD1110">
        <f t="shared" si="46"/>
        <v>1.3313070981481039</v>
      </c>
    </row>
    <row r="1111" spans="1:30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7"/>
        <v>1.4434556110266986E-2</v>
      </c>
      <c r="AD1111">
        <f t="shared" si="46"/>
        <v>1.3496633688087893</v>
      </c>
    </row>
    <row r="1112" spans="1:30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7"/>
        <v>1.4543086607336662E-2</v>
      </c>
      <c r="AD1112">
        <f t="shared" si="46"/>
        <v>1.367489111415698</v>
      </c>
    </row>
    <row r="1113" spans="1:30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7"/>
        <v>1.4760147601476014E-2</v>
      </c>
      <c r="AD1113">
        <f t="shared" si="46"/>
        <v>1.3869064381839376</v>
      </c>
    </row>
    <row r="1114" spans="1:30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7"/>
        <v>1.4868678098545692E-2</v>
      </c>
      <c r="AD1114">
        <f t="shared" si="46"/>
        <v>1.405262708844623</v>
      </c>
    </row>
    <row r="1115" spans="1:30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7"/>
        <v>1.4868678098545692E-2</v>
      </c>
      <c r="AD1115">
        <f t="shared" si="46"/>
        <v>1.4238311907268195</v>
      </c>
    </row>
    <row r="1116" spans="1:30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7"/>
        <v>1.5085739092685044E-2</v>
      </c>
      <c r="AD1116">
        <f t="shared" si="46"/>
        <v>1.4419752501659944</v>
      </c>
    </row>
    <row r="1117" spans="1:30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7"/>
        <v>1.5194269589754722E-2</v>
      </c>
      <c r="AD1117">
        <f t="shared" si="46"/>
        <v>1.4609681544912123</v>
      </c>
    </row>
    <row r="1118" spans="1:30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7"/>
        <v>1.5411330583894073E-2</v>
      </c>
      <c r="AD1118">
        <f t="shared" si="46"/>
        <v>1.480916009313229</v>
      </c>
    </row>
    <row r="1119" spans="1:30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7"/>
        <v>1.5519861080963749E-2</v>
      </c>
      <c r="AD1119">
        <f t="shared" si="46"/>
        <v>1.500651652913735</v>
      </c>
    </row>
    <row r="1120" spans="1:30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7"/>
        <v>1.5736922075103101E-2</v>
      </c>
      <c r="AD1120">
        <f t="shared" si="46"/>
        <v>1.5198567684604638</v>
      </c>
    </row>
    <row r="1121" spans="1:30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7"/>
        <v>1.5845452572172777E-2</v>
      </c>
      <c r="AD1121">
        <f t="shared" si="46"/>
        <v>1.5390618840071928</v>
      </c>
    </row>
    <row r="1122" spans="1:30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7"/>
        <v>1.6062513566312133E-2</v>
      </c>
      <c r="AD1122">
        <f t="shared" si="46"/>
        <v>1.5591158444399646</v>
      </c>
    </row>
    <row r="1123" spans="1:30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7"/>
        <v>1.6171044063381809E-2</v>
      </c>
      <c r="AD1123">
        <f t="shared" si="46"/>
        <v>1.5798064385372692</v>
      </c>
    </row>
    <row r="1124" spans="1:30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7"/>
        <v>1.6279574560451485E-2</v>
      </c>
      <c r="AD1124">
        <f t="shared" si="46"/>
        <v>1.6002848214130629</v>
      </c>
    </row>
    <row r="1125" spans="1:30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7"/>
        <v>1.6496635554590838E-2</v>
      </c>
      <c r="AD1125">
        <f t="shared" si="46"/>
        <v>1.6217181547856554</v>
      </c>
    </row>
    <row r="1126" spans="1:30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7"/>
        <v>1.6713696548730193E-2</v>
      </c>
      <c r="AD1126">
        <f t="shared" si="46"/>
        <v>1.6437881218227801</v>
      </c>
    </row>
    <row r="1127" spans="1:30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7"/>
        <v>1.6822227045799869E-2</v>
      </c>
      <c r="AD1127">
        <f t="shared" si="46"/>
        <v>1.6659641944706605</v>
      </c>
    </row>
    <row r="1128" spans="1:30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7"/>
        <v>1.7039288039939222E-2</v>
      </c>
      <c r="AD1128">
        <f t="shared" si="46"/>
        <v>1.6880341615077854</v>
      </c>
    </row>
    <row r="1129" spans="1:30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7"/>
        <v>1.7256349034078574E-2</v>
      </c>
      <c r="AD1129">
        <f t="shared" si="46"/>
        <v>1.7103163397664209</v>
      </c>
    </row>
    <row r="1130" spans="1:30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7"/>
        <v>1.747341002821793E-2</v>
      </c>
      <c r="AD1130">
        <f t="shared" si="46"/>
        <v>1.7331290460788338</v>
      </c>
    </row>
    <row r="1131" spans="1:30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7"/>
        <v>1.7690471022357282E-2</v>
      </c>
      <c r="AD1131">
        <f t="shared" si="46"/>
        <v>1.7547745906729368</v>
      </c>
    </row>
    <row r="1132" spans="1:30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7"/>
        <v>1.7907532016496634E-2</v>
      </c>
      <c r="AD1132">
        <f t="shared" si="46"/>
        <v>1.7773750857638388</v>
      </c>
    </row>
    <row r="1133" spans="1:30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7"/>
        <v>1.8016062513566314E-2</v>
      </c>
      <c r="AD1133">
        <f t="shared" si="46"/>
        <v>1.79976336963323</v>
      </c>
    </row>
    <row r="1134" spans="1:30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7"/>
        <v>1.8233123507705666E-2</v>
      </c>
      <c r="AD1134">
        <f t="shared" si="46"/>
        <v>1.8234249208316859</v>
      </c>
    </row>
    <row r="1135" spans="1:30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7"/>
        <v>1.8450184501845018E-2</v>
      </c>
      <c r="AD1135">
        <f t="shared" si="46"/>
        <v>1.8482536337484514</v>
      </c>
    </row>
    <row r="1136" spans="1:30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7"/>
        <v>1.8558714998914694E-2</v>
      </c>
      <c r="AD1136">
        <f t="shared" si="46"/>
        <v>1.8697930727317993</v>
      </c>
    </row>
    <row r="1137" spans="1:30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7"/>
        <v>1.8775775993054047E-2</v>
      </c>
      <c r="AD1137">
        <f t="shared" si="46"/>
        <v>1.8923935678227011</v>
      </c>
    </row>
    <row r="1138" spans="1:30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7"/>
        <v>1.8992836987193399E-2</v>
      </c>
      <c r="AD1138">
        <f t="shared" si="46"/>
        <v>1.9142513236383152</v>
      </c>
    </row>
    <row r="1139" spans="1:30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7"/>
        <v>1.9209897981332751E-2</v>
      </c>
      <c r="AD1139">
        <f t="shared" si="46"/>
        <v>1.9360029738431739</v>
      </c>
    </row>
    <row r="1140" spans="1:30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7"/>
        <v>1.9426958975472107E-2</v>
      </c>
      <c r="AD1140">
        <f t="shared" si="46"/>
        <v>1.9584973633233205</v>
      </c>
    </row>
    <row r="1141" spans="1:30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7"/>
        <v>1.9535489472541783E-2</v>
      </c>
      <c r="AD1141">
        <f t="shared" si="46"/>
        <v>1.9805673303604452</v>
      </c>
    </row>
    <row r="1142" spans="1:30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7"/>
        <v>1.9752550466681135E-2</v>
      </c>
      <c r="AD1142">
        <f t="shared" si="46"/>
        <v>2.0025311917868143</v>
      </c>
    </row>
    <row r="1143" spans="1:30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7"/>
        <v>1.9861080963750812E-2</v>
      </c>
      <c r="AD1143">
        <f t="shared" si="46"/>
        <v>2.0187653502323921</v>
      </c>
    </row>
    <row r="1144" spans="1:30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7"/>
        <v>1.9861080963750812E-2</v>
      </c>
      <c r="AD1144">
        <f t="shared" si="46"/>
        <v>2.017704294124838</v>
      </c>
    </row>
    <row r="1145" spans="1:30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7"/>
        <v>1.9861080963750812E-2</v>
      </c>
      <c r="AD1145">
        <f t="shared" si="46"/>
        <v>2.0159004987419959</v>
      </c>
    </row>
    <row r="1146" spans="1:30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7"/>
        <v>1.9861080963750812E-2</v>
      </c>
      <c r="AD1146">
        <f t="shared" si="46"/>
        <v>2.016431026795773</v>
      </c>
    </row>
    <row r="1147" spans="1:30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7"/>
        <v>1.9861080963750812E-2</v>
      </c>
      <c r="AD1147">
        <f t="shared" si="46"/>
        <v>2.0156882875204851</v>
      </c>
    </row>
    <row r="1148" spans="1:30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7"/>
        <v>1.9644019969611459E-2</v>
      </c>
      <c r="AD1148">
        <f t="shared" si="46"/>
        <v>2.0020006637330376</v>
      </c>
    </row>
    <row r="1149" spans="1:30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7"/>
        <v>1.9426958975472107E-2</v>
      </c>
      <c r="AD1149">
        <f t="shared" si="46"/>
        <v>1.9792940630313802</v>
      </c>
    </row>
    <row r="1150" spans="1:30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7"/>
        <v>1.9209897981332751E-2</v>
      </c>
      <c r="AD1150">
        <f t="shared" si="46"/>
        <v>1.9566935679404782</v>
      </c>
    </row>
    <row r="1151" spans="1:30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7"/>
        <v>1.8992836987193399E-2</v>
      </c>
      <c r="AD1151">
        <f t="shared" si="46"/>
        <v>1.9310160101376697</v>
      </c>
    </row>
    <row r="1152" spans="1:30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7"/>
        <v>1.8667245495984371E-2</v>
      </c>
      <c r="AD1152">
        <f t="shared" si="46"/>
        <v>1.9072483533284583</v>
      </c>
    </row>
    <row r="1153" spans="1:30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7"/>
        <v>1.8450184501845018E-2</v>
      </c>
      <c r="AD1153">
        <f t="shared" ref="AD1153:AD1216" si="48">C1154/$Z$3</f>
        <v>1.8819952179686712</v>
      </c>
    </row>
    <row r="1154" spans="1:30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9">B1155/$Z$1</f>
        <v>1.8341654004775342E-2</v>
      </c>
      <c r="AD1154">
        <f t="shared" si="48"/>
        <v>1.8571665050519057</v>
      </c>
    </row>
    <row r="1155" spans="1:30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9"/>
        <v>1.812459301063599E-2</v>
      </c>
      <c r="AD1155">
        <f t="shared" si="48"/>
        <v>1.8329744257996727</v>
      </c>
    </row>
    <row r="1156" spans="1:30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9"/>
        <v>1.7907532016496634E-2</v>
      </c>
      <c r="AD1156">
        <f t="shared" si="48"/>
        <v>1.8062358118893098</v>
      </c>
    </row>
    <row r="1157" spans="1:30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9"/>
        <v>1.7690471022357282E-2</v>
      </c>
      <c r="AD1157">
        <f t="shared" si="48"/>
        <v>1.7822559438585877</v>
      </c>
    </row>
    <row r="1158" spans="1:30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9"/>
        <v>1.7581940525287606E-2</v>
      </c>
      <c r="AD1158">
        <f t="shared" si="48"/>
        <v>1.7599737655999521</v>
      </c>
    </row>
    <row r="1159" spans="1:30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9"/>
        <v>1.7364879531148254E-2</v>
      </c>
      <c r="AD1159">
        <f t="shared" si="48"/>
        <v>1.7383282210058488</v>
      </c>
    </row>
    <row r="1160" spans="1:30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9"/>
        <v>1.7147818537008898E-2</v>
      </c>
      <c r="AD1160">
        <f t="shared" si="48"/>
        <v>1.7160460427472131</v>
      </c>
    </row>
    <row r="1161" spans="1:30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9"/>
        <v>1.7039288039939222E-2</v>
      </c>
      <c r="AD1161">
        <f t="shared" si="48"/>
        <v>1.6937638644885773</v>
      </c>
    </row>
    <row r="1162" spans="1:30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9"/>
        <v>1.6822227045799869E-2</v>
      </c>
      <c r="AD1162">
        <f t="shared" si="48"/>
        <v>1.6720122142837188</v>
      </c>
    </row>
    <row r="1163" spans="1:30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9"/>
        <v>1.6605166051660517E-2</v>
      </c>
      <c r="AD1163">
        <f t="shared" si="48"/>
        <v>1.6506849865218818</v>
      </c>
    </row>
    <row r="1164" spans="1:30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9"/>
        <v>1.6496635554590838E-2</v>
      </c>
      <c r="AD1164">
        <f t="shared" si="48"/>
        <v>1.6301004980353326</v>
      </c>
    </row>
    <row r="1165" spans="1:30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9"/>
        <v>1.6388105057521161E-2</v>
      </c>
      <c r="AD1165">
        <f t="shared" si="48"/>
        <v>1.6084549534412294</v>
      </c>
    </row>
    <row r="1166" spans="1:30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9"/>
        <v>1.6279574560451485E-2</v>
      </c>
      <c r="AD1166">
        <f t="shared" si="48"/>
        <v>1.5869155144578817</v>
      </c>
    </row>
    <row r="1167" spans="1:30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9"/>
        <v>1.6062513566312133E-2</v>
      </c>
      <c r="AD1167">
        <f t="shared" si="48"/>
        <v>1.5662249203605771</v>
      </c>
    </row>
    <row r="1168" spans="1:30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9"/>
        <v>1.5953983069242457E-2</v>
      </c>
      <c r="AD1168">
        <f t="shared" si="48"/>
        <v>1.5457465374847834</v>
      </c>
    </row>
    <row r="1169" spans="1:30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9"/>
        <v>1.5736922075103101E-2</v>
      </c>
      <c r="AD1169">
        <f t="shared" si="48"/>
        <v>1.5254803658305005</v>
      </c>
    </row>
    <row r="1170" spans="1:30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9"/>
        <v>1.5628391578033425E-2</v>
      </c>
      <c r="AD1170">
        <f t="shared" si="48"/>
        <v>1.5045775605116851</v>
      </c>
    </row>
    <row r="1171" spans="1:30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9"/>
        <v>1.5519861080963749E-2</v>
      </c>
      <c r="AD1171">
        <f t="shared" si="48"/>
        <v>1.4845236000789128</v>
      </c>
    </row>
    <row r="1172" spans="1:30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9"/>
        <v>1.5302800086824395E-2</v>
      </c>
      <c r="AD1172">
        <f t="shared" si="48"/>
        <v>1.4653184845321841</v>
      </c>
    </row>
    <row r="1173" spans="1:30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9"/>
        <v>1.5194269589754722E-2</v>
      </c>
      <c r="AD1173">
        <f t="shared" si="48"/>
        <v>1.4448401016563901</v>
      </c>
    </row>
    <row r="1174" spans="1:30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9"/>
        <v>1.5085739092685044E-2</v>
      </c>
      <c r="AD1174">
        <f t="shared" si="48"/>
        <v>1.4258471973311722</v>
      </c>
    </row>
    <row r="1175" spans="1:30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9"/>
        <v>1.4977208595615368E-2</v>
      </c>
      <c r="AD1175">
        <f t="shared" si="48"/>
        <v>1.4063237649521771</v>
      </c>
    </row>
    <row r="1176" spans="1:30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9"/>
        <v>1.4760147601476014E-2</v>
      </c>
      <c r="AD1176">
        <f t="shared" si="48"/>
        <v>1.3878613886807363</v>
      </c>
    </row>
    <row r="1177" spans="1:30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9"/>
        <v>1.4651617104406338E-2</v>
      </c>
      <c r="AD1177">
        <f t="shared" si="48"/>
        <v>1.3678074282479642</v>
      </c>
    </row>
    <row r="1178" spans="1:30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9"/>
        <v>1.4543086607336662E-2</v>
      </c>
      <c r="AD1178">
        <f t="shared" si="48"/>
        <v>1.3489206295335014</v>
      </c>
    </row>
    <row r="1179" spans="1:30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9"/>
        <v>1.4434556110266986E-2</v>
      </c>
      <c r="AD1179">
        <f t="shared" si="48"/>
        <v>1.3303521476513052</v>
      </c>
    </row>
    <row r="1180" spans="1:30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9"/>
        <v>1.4217495116127632E-2</v>
      </c>
      <c r="AD1180">
        <f t="shared" si="48"/>
        <v>1.3119958769906197</v>
      </c>
    </row>
    <row r="1181" spans="1:30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9"/>
        <v>1.4217495116127632E-2</v>
      </c>
      <c r="AD1181">
        <f t="shared" si="48"/>
        <v>1.2934273951084232</v>
      </c>
    </row>
    <row r="1182" spans="1:30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9"/>
        <v>1.4000434121988278E-2</v>
      </c>
      <c r="AD1182">
        <f t="shared" si="48"/>
        <v>1.2751772300584931</v>
      </c>
    </row>
    <row r="1183" spans="1:30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9"/>
        <v>1.3891903624918602E-2</v>
      </c>
      <c r="AD1183">
        <f t="shared" si="48"/>
        <v>1.2578820155053614</v>
      </c>
    </row>
    <row r="1184" spans="1:30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9"/>
        <v>1.3783373127848926E-2</v>
      </c>
      <c r="AD1184">
        <f t="shared" si="48"/>
        <v>1.2392074280124097</v>
      </c>
    </row>
    <row r="1185" spans="1:30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9"/>
        <v>1.3566312133709572E-2</v>
      </c>
      <c r="AD1185">
        <f t="shared" si="48"/>
        <v>1.2208511573517242</v>
      </c>
    </row>
    <row r="1186" spans="1:30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9"/>
        <v>1.3457781636639896E-2</v>
      </c>
      <c r="AD1186">
        <f t="shared" si="48"/>
        <v>1.2027070979125494</v>
      </c>
    </row>
    <row r="1187" spans="1:30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9"/>
        <v>1.3349251139570218E-2</v>
      </c>
      <c r="AD1187">
        <f t="shared" si="48"/>
        <v>1.1855179889701732</v>
      </c>
    </row>
    <row r="1188" spans="1:30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9"/>
        <v>1.3240720642500542E-2</v>
      </c>
      <c r="AD1188">
        <f t="shared" si="48"/>
        <v>1.1682227744170417</v>
      </c>
    </row>
    <row r="1189" spans="1:30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9"/>
        <v>1.3132190145430865E-2</v>
      </c>
      <c r="AD1189">
        <f t="shared" si="48"/>
        <v>1.1503970318101333</v>
      </c>
    </row>
    <row r="1190" spans="1:30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9"/>
        <v>1.3023659648361188E-2</v>
      </c>
      <c r="AD1190">
        <f t="shared" si="48"/>
        <v>1.1331018172570018</v>
      </c>
    </row>
    <row r="1191" spans="1:30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9"/>
        <v>1.2915129151291511E-2</v>
      </c>
      <c r="AD1191">
        <f t="shared" si="48"/>
        <v>1.1163371307576471</v>
      </c>
    </row>
    <row r="1192" spans="1:30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9"/>
        <v>1.2698068157152159E-2</v>
      </c>
      <c r="AD1192">
        <f t="shared" si="48"/>
        <v>1.0995724442582928</v>
      </c>
    </row>
    <row r="1193" spans="1:30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9"/>
        <v>1.2589537660082483E-2</v>
      </c>
      <c r="AD1193">
        <f t="shared" si="48"/>
        <v>1.0831260745912046</v>
      </c>
    </row>
    <row r="1194" spans="1:30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9"/>
        <v>1.2481007163012807E-2</v>
      </c>
      <c r="AD1194">
        <f t="shared" si="48"/>
        <v>1.0655125432058068</v>
      </c>
    </row>
    <row r="1195" spans="1:30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9"/>
        <v>1.2372476665943129E-2</v>
      </c>
      <c r="AD1195">
        <f t="shared" si="48"/>
        <v>1.0486417510956969</v>
      </c>
    </row>
    <row r="1196" spans="1:30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9"/>
        <v>1.2263946168873453E-2</v>
      </c>
      <c r="AD1196">
        <f t="shared" si="48"/>
        <v>1.031770958985587</v>
      </c>
    </row>
    <row r="1197" spans="1:30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9"/>
        <v>1.2155415671803777E-2</v>
      </c>
      <c r="AD1197">
        <f t="shared" si="48"/>
        <v>1.0147940612647217</v>
      </c>
    </row>
    <row r="1198" spans="1:30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9"/>
        <v>1.2046885174734101E-2</v>
      </c>
      <c r="AD1198">
        <f t="shared" si="48"/>
        <v>0.99845379720838889</v>
      </c>
    </row>
    <row r="1199" spans="1:30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9"/>
        <v>1.1938354677664423E-2</v>
      </c>
      <c r="AD1199">
        <f t="shared" si="48"/>
        <v>0.98158300509827923</v>
      </c>
    </row>
    <row r="1200" spans="1:30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9"/>
        <v>1.1721293683525071E-2</v>
      </c>
      <c r="AD1200">
        <f t="shared" si="48"/>
        <v>0.96460610737741381</v>
      </c>
    </row>
    <row r="1201" spans="1:30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9"/>
        <v>1.1612763186455393E-2</v>
      </c>
      <c r="AD1201">
        <f t="shared" si="48"/>
        <v>0.94762920965654862</v>
      </c>
    </row>
    <row r="1202" spans="1:30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9"/>
        <v>1.139570219231604E-2</v>
      </c>
      <c r="AD1202">
        <f t="shared" si="48"/>
        <v>0.93075841754643873</v>
      </c>
    </row>
    <row r="1203" spans="1:30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9"/>
        <v>1.1287171695246363E-2</v>
      </c>
      <c r="AD1203">
        <f t="shared" si="48"/>
        <v>0.91378151982557343</v>
      </c>
    </row>
    <row r="1204" spans="1:30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9"/>
        <v>1.1178641198176686E-2</v>
      </c>
      <c r="AD1204">
        <f t="shared" si="48"/>
        <v>0.89691072771546354</v>
      </c>
    </row>
    <row r="1205" spans="1:30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9"/>
        <v>1.107011070110701E-2</v>
      </c>
      <c r="AD1205">
        <f t="shared" si="48"/>
        <v>0.88099488610215237</v>
      </c>
    </row>
    <row r="1206" spans="1:30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9"/>
        <v>1.0961580204037334E-2</v>
      </c>
      <c r="AD1206">
        <f t="shared" si="48"/>
        <v>0.86359356593826542</v>
      </c>
    </row>
    <row r="1207" spans="1:30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9"/>
        <v>1.0853049706967658E-2</v>
      </c>
      <c r="AD1207">
        <f t="shared" si="48"/>
        <v>0.84672277382815553</v>
      </c>
    </row>
    <row r="1208" spans="1:30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9"/>
        <v>1.0744519209897982E-2</v>
      </c>
      <c r="AD1208">
        <f t="shared" si="48"/>
        <v>0.82932145366426868</v>
      </c>
    </row>
    <row r="1209" spans="1:30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9"/>
        <v>1.0635988712828304E-2</v>
      </c>
      <c r="AD1209">
        <f t="shared" si="48"/>
        <v>0.81372392888322365</v>
      </c>
    </row>
    <row r="1210" spans="1:30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9"/>
        <v>1.0418927718688952E-2</v>
      </c>
      <c r="AD1210">
        <f t="shared" si="48"/>
        <v>0.79886914337746662</v>
      </c>
    </row>
    <row r="1211" spans="1:30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9"/>
        <v>1.0310397221619274E-2</v>
      </c>
      <c r="AD1211">
        <f t="shared" si="48"/>
        <v>0.78242277371037827</v>
      </c>
    </row>
    <row r="1212" spans="1:30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9"/>
        <v>1.0201866724549598E-2</v>
      </c>
      <c r="AD1212">
        <f t="shared" si="48"/>
        <v>0.76682524892933335</v>
      </c>
    </row>
    <row r="1213" spans="1:30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9"/>
        <v>1.0093336227479922E-2</v>
      </c>
      <c r="AD1213">
        <f t="shared" si="48"/>
        <v>0.75069719609451135</v>
      </c>
    </row>
    <row r="1214" spans="1:30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9"/>
        <v>9.9848057304102438E-3</v>
      </c>
      <c r="AD1214">
        <f t="shared" si="48"/>
        <v>0.73616072742102046</v>
      </c>
    </row>
    <row r="1215" spans="1:30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9"/>
        <v>9.8762752333405677E-3</v>
      </c>
      <c r="AD1215">
        <f t="shared" si="48"/>
        <v>0.72395858218414866</v>
      </c>
    </row>
    <row r="1216" spans="1:30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9"/>
        <v>9.8762752333405677E-3</v>
      </c>
      <c r="AD1216">
        <f t="shared" si="48"/>
        <v>0.72448911023792562</v>
      </c>
    </row>
    <row r="1217" spans="1:30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9"/>
        <v>9.8762752333405677E-3</v>
      </c>
      <c r="AD1217">
        <f t="shared" ref="AD1217:AD1280" si="50">C1218/$Z$3</f>
        <v>0.72565627195623505</v>
      </c>
    </row>
    <row r="1218" spans="1:30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1">B1219/$Z$1</f>
        <v>9.7677447362708916E-3</v>
      </c>
      <c r="AD1218">
        <f t="shared" si="50"/>
        <v>0.72576237756699058</v>
      </c>
    </row>
    <row r="1219" spans="1:30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1"/>
        <v>9.7677447362708916E-3</v>
      </c>
      <c r="AD1219">
        <f t="shared" si="50"/>
        <v>0.72586848317774588</v>
      </c>
    </row>
    <row r="1220" spans="1:30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1"/>
        <v>9.8762752333405677E-3</v>
      </c>
      <c r="AD1220">
        <f t="shared" si="50"/>
        <v>0.72385247657339313</v>
      </c>
    </row>
    <row r="1221" spans="1:30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1"/>
        <v>9.8762752333405677E-3</v>
      </c>
      <c r="AD1221">
        <f t="shared" si="50"/>
        <v>0.73520577692422184</v>
      </c>
    </row>
    <row r="1222" spans="1:30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1"/>
        <v>1.0093336227479922E-2</v>
      </c>
      <c r="AD1222">
        <f t="shared" si="50"/>
        <v>0.7526070970881088</v>
      </c>
    </row>
    <row r="1223" spans="1:30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1"/>
        <v>1.0201866724549598E-2</v>
      </c>
      <c r="AD1223">
        <f t="shared" si="50"/>
        <v>0.77022062847350647</v>
      </c>
    </row>
    <row r="1224" spans="1:30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1"/>
        <v>1.0418927718688952E-2</v>
      </c>
      <c r="AD1224">
        <f t="shared" si="50"/>
        <v>0.78762194863739343</v>
      </c>
    </row>
    <row r="1225" spans="1:30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1"/>
        <v>1.0527458215758628E-2</v>
      </c>
      <c r="AD1225">
        <f t="shared" si="50"/>
        <v>0.80470495196901404</v>
      </c>
    </row>
    <row r="1226" spans="1:30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1"/>
        <v>1.0635988712828304E-2</v>
      </c>
      <c r="AD1226">
        <f t="shared" si="50"/>
        <v>0.82146963846836851</v>
      </c>
    </row>
    <row r="1227" spans="1:30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1"/>
        <v>1.0744519209897982E-2</v>
      </c>
      <c r="AD1227">
        <f t="shared" si="50"/>
        <v>0.83855264179998923</v>
      </c>
    </row>
    <row r="1228" spans="1:30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1"/>
        <v>1.0853049706967658E-2</v>
      </c>
      <c r="AD1228">
        <f t="shared" si="50"/>
        <v>0.8560600675746316</v>
      </c>
    </row>
    <row r="1229" spans="1:30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1"/>
        <v>1.0961580204037334E-2</v>
      </c>
      <c r="AD1229">
        <f t="shared" si="50"/>
        <v>0.87356749334927375</v>
      </c>
    </row>
    <row r="1230" spans="1:30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1"/>
        <v>1.1178641198176686E-2</v>
      </c>
      <c r="AD1230">
        <f t="shared" si="50"/>
        <v>0.89096881351316071</v>
      </c>
    </row>
    <row r="1231" spans="1:30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1"/>
        <v>1.139570219231604E-2</v>
      </c>
      <c r="AD1231">
        <f t="shared" si="50"/>
        <v>0.90815792245553684</v>
      </c>
    </row>
    <row r="1232" spans="1:30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1"/>
        <v>1.1504232689385717E-2</v>
      </c>
      <c r="AD1232">
        <f t="shared" si="50"/>
        <v>0.92513482017640203</v>
      </c>
    </row>
    <row r="1233" spans="1:30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1"/>
        <v>1.1612763186455393E-2</v>
      </c>
      <c r="AD1233">
        <f t="shared" si="50"/>
        <v>0.94232392911877816</v>
      </c>
    </row>
    <row r="1234" spans="1:30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1"/>
        <v>1.1721293683525071E-2</v>
      </c>
      <c r="AD1234">
        <f t="shared" si="50"/>
        <v>0.95983135489342042</v>
      </c>
    </row>
    <row r="1235" spans="1:30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1"/>
        <v>1.1829824180594747E-2</v>
      </c>
      <c r="AD1235">
        <f t="shared" si="50"/>
        <v>0.97723267505730738</v>
      </c>
    </row>
    <row r="1236" spans="1:30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1"/>
        <v>1.2046885174734101E-2</v>
      </c>
      <c r="AD1236">
        <f t="shared" si="50"/>
        <v>0.99474010083194975</v>
      </c>
    </row>
    <row r="1237" spans="1:30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1"/>
        <v>1.2155415671803777E-2</v>
      </c>
      <c r="AD1237">
        <f t="shared" si="50"/>
        <v>1.0119292097743258</v>
      </c>
    </row>
    <row r="1238" spans="1:30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1"/>
        <v>1.2263946168873453E-2</v>
      </c>
      <c r="AD1238">
        <f t="shared" si="50"/>
        <v>1.0293305299382127</v>
      </c>
    </row>
    <row r="1239" spans="1:30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1"/>
        <v>1.2372476665943129E-2</v>
      </c>
      <c r="AD1239">
        <f t="shared" si="50"/>
        <v>1.0469440613236105</v>
      </c>
    </row>
    <row r="1240" spans="1:30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1"/>
        <v>1.2481007163012807E-2</v>
      </c>
      <c r="AD1240">
        <f t="shared" si="50"/>
        <v>1.0644514870982527</v>
      </c>
    </row>
    <row r="1241" spans="1:30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1"/>
        <v>1.2589537660082483E-2</v>
      </c>
      <c r="AD1241">
        <f t="shared" si="50"/>
        <v>1.0815344904298736</v>
      </c>
    </row>
    <row r="1242" spans="1:30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1"/>
        <v>1.2698068157152159E-2</v>
      </c>
      <c r="AD1242">
        <f t="shared" si="50"/>
        <v>1.0987235993722495</v>
      </c>
    </row>
    <row r="1243" spans="1:30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1"/>
        <v>1.2806598654221835E-2</v>
      </c>
      <c r="AD1243">
        <f t="shared" si="50"/>
        <v>1.1166554475899133</v>
      </c>
    </row>
    <row r="1244" spans="1:30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1"/>
        <v>1.2915129151291511E-2</v>
      </c>
      <c r="AD1244">
        <f t="shared" si="50"/>
        <v>1.1340567677538003</v>
      </c>
    </row>
    <row r="1245" spans="1:30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1"/>
        <v>1.3023659648361188E-2</v>
      </c>
      <c r="AD1245">
        <f t="shared" si="50"/>
        <v>1.1518825103607089</v>
      </c>
    </row>
    <row r="1246" spans="1:30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1"/>
        <v>1.3132190145430865E-2</v>
      </c>
      <c r="AD1246">
        <f t="shared" si="50"/>
        <v>1.1697082529676175</v>
      </c>
    </row>
    <row r="1247" spans="1:30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1"/>
        <v>1.3349251139570218E-2</v>
      </c>
      <c r="AD1247">
        <f t="shared" si="50"/>
        <v>1.1875339955745261</v>
      </c>
    </row>
    <row r="1248" spans="1:30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1"/>
        <v>1.3457781636639896E-2</v>
      </c>
      <c r="AD1248">
        <f t="shared" si="50"/>
        <v>1.2056780550137007</v>
      </c>
    </row>
    <row r="1249" spans="1:30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1"/>
        <v>1.3566312133709572E-2</v>
      </c>
      <c r="AD1249">
        <f t="shared" si="50"/>
        <v>1.2238221144528756</v>
      </c>
    </row>
    <row r="1250" spans="1:30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1"/>
        <v>1.3674842630779248E-2</v>
      </c>
      <c r="AD1250">
        <f t="shared" si="50"/>
        <v>1.2423905963350719</v>
      </c>
    </row>
    <row r="1251" spans="1:30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1"/>
        <v>1.3783373127848926E-2</v>
      </c>
      <c r="AD1251">
        <f t="shared" si="50"/>
        <v>1.2606407613850021</v>
      </c>
    </row>
    <row r="1252" spans="1:30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1"/>
        <v>1.4000434121988278E-2</v>
      </c>
      <c r="AD1252">
        <f t="shared" si="50"/>
        <v>1.2795275600994647</v>
      </c>
    </row>
    <row r="1253" spans="1:30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1"/>
        <v>1.4108964619057956E-2</v>
      </c>
      <c r="AD1253">
        <f t="shared" si="50"/>
        <v>1.2982021475924164</v>
      </c>
    </row>
    <row r="1254" spans="1:30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1"/>
        <v>1.4217495116127632E-2</v>
      </c>
      <c r="AD1254">
        <f t="shared" si="50"/>
        <v>1.3166645238638575</v>
      </c>
    </row>
    <row r="1255" spans="1:30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1"/>
        <v>1.4326025613197308E-2</v>
      </c>
      <c r="AD1255">
        <f t="shared" si="50"/>
        <v>1.3353391113568092</v>
      </c>
    </row>
    <row r="1256" spans="1:30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1"/>
        <v>1.4543086607336662E-2</v>
      </c>
      <c r="AD1256">
        <f t="shared" si="50"/>
        <v>1.3533770651852286</v>
      </c>
    </row>
    <row r="1257" spans="1:30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1"/>
        <v>1.4651617104406338E-2</v>
      </c>
      <c r="AD1257">
        <f t="shared" si="50"/>
        <v>1.3723699695104468</v>
      </c>
    </row>
    <row r="1258" spans="1:30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1"/>
        <v>1.4868678098545692E-2</v>
      </c>
      <c r="AD1258">
        <f t="shared" si="50"/>
        <v>1.3915750850571755</v>
      </c>
    </row>
    <row r="1259" spans="1:30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1"/>
        <v>1.4868678098545692E-2</v>
      </c>
      <c r="AD1259">
        <f t="shared" si="50"/>
        <v>1.409931355717861</v>
      </c>
    </row>
    <row r="1260" spans="1:30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1"/>
        <v>1.4977208595615368E-2</v>
      </c>
      <c r="AD1260">
        <f t="shared" si="50"/>
        <v>1.4281815207677913</v>
      </c>
    </row>
    <row r="1261" spans="1:30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1"/>
        <v>1.5194269589754722E-2</v>
      </c>
      <c r="AD1261">
        <f t="shared" si="50"/>
        <v>1.4464316858177213</v>
      </c>
    </row>
    <row r="1262" spans="1:30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1"/>
        <v>1.5411330583894073E-2</v>
      </c>
      <c r="AD1262">
        <f t="shared" si="50"/>
        <v>1.4671222799150261</v>
      </c>
    </row>
    <row r="1263" spans="1:30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1"/>
        <v>1.5519861080963749E-2</v>
      </c>
      <c r="AD1263">
        <f t="shared" si="50"/>
        <v>1.4866457122940211</v>
      </c>
    </row>
    <row r="1264" spans="1:30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1"/>
        <v>1.5628391578033425E-2</v>
      </c>
      <c r="AD1264">
        <f t="shared" si="50"/>
        <v>1.5061691446730161</v>
      </c>
    </row>
    <row r="1265" spans="1:30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1"/>
        <v>1.5845452572172777E-2</v>
      </c>
      <c r="AD1265">
        <f t="shared" si="50"/>
        <v>1.5255864714412557</v>
      </c>
    </row>
    <row r="1266" spans="1:30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1"/>
        <v>1.5953983069242457E-2</v>
      </c>
      <c r="AD1266">
        <f t="shared" si="50"/>
        <v>1.5448976925987399</v>
      </c>
    </row>
    <row r="1267" spans="1:30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1"/>
        <v>1.6171044063381809E-2</v>
      </c>
      <c r="AD1267">
        <f t="shared" si="50"/>
        <v>1.5661188147498215</v>
      </c>
    </row>
    <row r="1268" spans="1:30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1"/>
        <v>1.6279574560451485E-2</v>
      </c>
      <c r="AD1268">
        <f t="shared" si="50"/>
        <v>1.5862788807933492</v>
      </c>
    </row>
    <row r="1269" spans="1:30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1"/>
        <v>1.6496635554590838E-2</v>
      </c>
      <c r="AD1269">
        <f t="shared" si="50"/>
        <v>1.607606108555186</v>
      </c>
    </row>
    <row r="1270" spans="1:30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1"/>
        <v>1.6605166051660517E-2</v>
      </c>
      <c r="AD1270">
        <f t="shared" si="50"/>
        <v>1.6292516531492895</v>
      </c>
    </row>
    <row r="1271" spans="1:30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1"/>
        <v>1.6822227045799869E-2</v>
      </c>
      <c r="AD1271">
        <f t="shared" si="50"/>
        <v>1.6513216201864143</v>
      </c>
    </row>
    <row r="1272" spans="1:30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1"/>
        <v>1.7039288039939222E-2</v>
      </c>
      <c r="AD1272">
        <f t="shared" si="50"/>
        <v>1.6737099040558054</v>
      </c>
    </row>
    <row r="1273" spans="1:30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1"/>
        <v>1.7256349034078574E-2</v>
      </c>
      <c r="AD1273">
        <f t="shared" si="50"/>
        <v>1.6953554486499085</v>
      </c>
    </row>
    <row r="1274" spans="1:30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1"/>
        <v>1.747341002821793E-2</v>
      </c>
      <c r="AD1274">
        <f t="shared" si="50"/>
        <v>1.7185925774053428</v>
      </c>
    </row>
    <row r="1275" spans="1:30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1"/>
        <v>1.7690471022357282E-2</v>
      </c>
      <c r="AD1275">
        <f t="shared" si="50"/>
        <v>1.7404503332209569</v>
      </c>
    </row>
    <row r="1276" spans="1:30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1"/>
        <v>1.7799001519426958E-2</v>
      </c>
      <c r="AD1276">
        <f t="shared" si="50"/>
        <v>1.7629447227011035</v>
      </c>
    </row>
    <row r="1277" spans="1:30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1"/>
        <v>1.8016062513566314E-2</v>
      </c>
      <c r="AD1277">
        <f t="shared" si="50"/>
        <v>1.7845902672952065</v>
      </c>
    </row>
    <row r="1278" spans="1:30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1"/>
        <v>1.8233123507705666E-2</v>
      </c>
      <c r="AD1278">
        <f t="shared" si="50"/>
        <v>1.8080396072721518</v>
      </c>
    </row>
    <row r="1279" spans="1:30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1"/>
        <v>1.8341654004775342E-2</v>
      </c>
      <c r="AD1279">
        <f t="shared" si="50"/>
        <v>1.8331866370211836</v>
      </c>
    </row>
    <row r="1280" spans="1:30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1"/>
        <v>1.8558714998914694E-2</v>
      </c>
      <c r="AD1280">
        <f t="shared" si="50"/>
        <v>1.8554688152798191</v>
      </c>
    </row>
    <row r="1281" spans="1:30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1"/>
        <v>1.8775775993054047E-2</v>
      </c>
      <c r="AD1281">
        <f t="shared" ref="AD1281:AD1344" si="52">C1282/$Z$3</f>
        <v>1.8771143598739224</v>
      </c>
    </row>
    <row r="1282" spans="1:30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3">B1283/$Z$1</f>
        <v>1.8884306490123723E-2</v>
      </c>
      <c r="AD1282">
        <f t="shared" si="52"/>
        <v>1.899608749354069</v>
      </c>
    </row>
    <row r="1283" spans="1:30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3"/>
        <v>1.9101367484263075E-2</v>
      </c>
      <c r="AD1283">
        <f t="shared" si="52"/>
        <v>1.9209359771159058</v>
      </c>
    </row>
    <row r="1284" spans="1:30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3"/>
        <v>1.9318428478402431E-2</v>
      </c>
      <c r="AD1284">
        <f t="shared" si="52"/>
        <v>1.9438547890390738</v>
      </c>
    </row>
    <row r="1285" spans="1:30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3"/>
        <v>1.9535489472541783E-2</v>
      </c>
      <c r="AD1285">
        <f t="shared" si="52"/>
        <v>1.9658186504654436</v>
      </c>
    </row>
    <row r="1286" spans="1:30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3"/>
        <v>1.9752550466681135E-2</v>
      </c>
      <c r="AD1286">
        <f t="shared" si="52"/>
        <v>1.9881008287240791</v>
      </c>
    </row>
    <row r="1287" spans="1:30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3"/>
        <v>1.9861080963750812E-2</v>
      </c>
      <c r="AD1287">
        <f t="shared" si="52"/>
        <v>2.0038044591158792</v>
      </c>
    </row>
    <row r="1288" spans="1:30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3"/>
        <v>1.9861080963750812E-2</v>
      </c>
      <c r="AD1288">
        <f t="shared" si="52"/>
        <v>2.0027434030083255</v>
      </c>
    </row>
    <row r="1289" spans="1:30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3"/>
        <v>1.9861080963750812E-2</v>
      </c>
      <c r="AD1289">
        <f t="shared" si="52"/>
        <v>2.0010457132362389</v>
      </c>
    </row>
    <row r="1290" spans="1:30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3"/>
        <v>1.9861080963750812E-2</v>
      </c>
      <c r="AD1290">
        <f t="shared" si="52"/>
        <v>2.0018945581222822</v>
      </c>
    </row>
    <row r="1291" spans="1:30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3"/>
        <v>1.9752550466681135E-2</v>
      </c>
      <c r="AD1291">
        <f t="shared" si="52"/>
        <v>2.0011518188469943</v>
      </c>
    </row>
    <row r="1292" spans="1:30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3"/>
        <v>1.9535489472541783E-2</v>
      </c>
      <c r="AD1292">
        <f t="shared" si="52"/>
        <v>1.9872519838380358</v>
      </c>
    </row>
    <row r="1293" spans="1:30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3"/>
        <v>1.9426958975472107E-2</v>
      </c>
      <c r="AD1293">
        <f t="shared" si="52"/>
        <v>1.9652881224116663</v>
      </c>
    </row>
    <row r="1294" spans="1:30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3"/>
        <v>1.9101367484263075E-2</v>
      </c>
      <c r="AD1294">
        <f t="shared" si="52"/>
        <v>1.942050993656232</v>
      </c>
    </row>
    <row r="1295" spans="1:30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3"/>
        <v>1.8884306490123723E-2</v>
      </c>
      <c r="AD1295">
        <f t="shared" si="52"/>
        <v>1.9163734358534235</v>
      </c>
    </row>
    <row r="1296" spans="1:30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3"/>
        <v>1.8667245495984371E-2</v>
      </c>
      <c r="AD1296">
        <f t="shared" si="52"/>
        <v>1.8930302014872336</v>
      </c>
    </row>
    <row r="1297" spans="1:30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3"/>
        <v>1.8450184501845018E-2</v>
      </c>
      <c r="AD1297">
        <f t="shared" si="52"/>
        <v>1.8672465380736694</v>
      </c>
    </row>
    <row r="1298" spans="1:30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3"/>
        <v>1.8233123507705666E-2</v>
      </c>
      <c r="AD1298">
        <f t="shared" si="52"/>
        <v>1.8430544588214364</v>
      </c>
    </row>
    <row r="1299" spans="1:30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3"/>
        <v>1.812459301063599E-2</v>
      </c>
      <c r="AD1299">
        <f t="shared" si="52"/>
        <v>1.8176952178508941</v>
      </c>
    </row>
    <row r="1300" spans="1:30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3"/>
        <v>1.7799001519426958E-2</v>
      </c>
      <c r="AD1300">
        <f t="shared" si="52"/>
        <v>1.7910627095512865</v>
      </c>
    </row>
    <row r="1301" spans="1:30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3"/>
        <v>1.7690471022357282E-2</v>
      </c>
      <c r="AD1301">
        <f t="shared" si="52"/>
        <v>1.7682500032388739</v>
      </c>
    </row>
    <row r="1302" spans="1:30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3"/>
        <v>1.747341002821793E-2</v>
      </c>
      <c r="AD1302">
        <f t="shared" si="52"/>
        <v>1.7460739305909936</v>
      </c>
    </row>
    <row r="1303" spans="1:30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3"/>
        <v>1.7364879531148254E-2</v>
      </c>
      <c r="AD1303">
        <f t="shared" si="52"/>
        <v>1.7243222803861349</v>
      </c>
    </row>
    <row r="1304" spans="1:30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3"/>
        <v>1.7147818537008898E-2</v>
      </c>
      <c r="AD1304">
        <f t="shared" si="52"/>
        <v>1.7019339965167439</v>
      </c>
    </row>
    <row r="1305" spans="1:30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3"/>
        <v>1.6930757542869546E-2</v>
      </c>
      <c r="AD1305">
        <f t="shared" si="52"/>
        <v>1.6800762407011298</v>
      </c>
    </row>
    <row r="1306" spans="1:30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3"/>
        <v>1.6822227045799869E-2</v>
      </c>
      <c r="AD1306">
        <f t="shared" si="52"/>
        <v>1.6585368017177819</v>
      </c>
    </row>
    <row r="1307" spans="1:30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3"/>
        <v>1.6605166051660517E-2</v>
      </c>
      <c r="AD1307">
        <f t="shared" si="52"/>
        <v>1.6372095739559451</v>
      </c>
    </row>
    <row r="1308" spans="1:30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3"/>
        <v>1.6496635554590838E-2</v>
      </c>
      <c r="AD1308">
        <f t="shared" si="52"/>
        <v>1.6167311910801512</v>
      </c>
    </row>
    <row r="1309" spans="1:30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3"/>
        <v>1.6279574560451485E-2</v>
      </c>
      <c r="AD1309">
        <f t="shared" si="52"/>
        <v>1.5947673296537819</v>
      </c>
    </row>
    <row r="1310" spans="1:30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3"/>
        <v>1.6279574560451485E-2</v>
      </c>
      <c r="AD1310">
        <f t="shared" si="52"/>
        <v>1.5737584187242109</v>
      </c>
    </row>
    <row r="1311" spans="1:30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3"/>
        <v>1.6062513566312133E-2</v>
      </c>
      <c r="AD1311">
        <f t="shared" si="52"/>
        <v>1.5529617190161511</v>
      </c>
    </row>
    <row r="1312" spans="1:30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3"/>
        <v>1.5953983069242457E-2</v>
      </c>
      <c r="AD1312">
        <f t="shared" si="52"/>
        <v>1.5321650193080911</v>
      </c>
    </row>
    <row r="1313" spans="1:30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3"/>
        <v>1.5736922075103101E-2</v>
      </c>
      <c r="AD1313">
        <f t="shared" si="52"/>
        <v>1.5121110588753188</v>
      </c>
    </row>
    <row r="1314" spans="1:30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3"/>
        <v>1.5628391578033425E-2</v>
      </c>
      <c r="AD1314">
        <f t="shared" si="52"/>
        <v>1.4914204647780145</v>
      </c>
    </row>
    <row r="1315" spans="1:30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3"/>
        <v>1.5519861080963749E-2</v>
      </c>
      <c r="AD1315">
        <f t="shared" si="52"/>
        <v>1.4714726099559978</v>
      </c>
    </row>
    <row r="1316" spans="1:30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3"/>
        <v>1.5302800086824395E-2</v>
      </c>
      <c r="AD1316">
        <f t="shared" si="52"/>
        <v>1.4514186495232255</v>
      </c>
    </row>
    <row r="1317" spans="1:30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3"/>
        <v>1.5194269589754722E-2</v>
      </c>
      <c r="AD1317">
        <f t="shared" si="52"/>
        <v>1.4318952171442305</v>
      </c>
    </row>
    <row r="1318" spans="1:30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3"/>
        <v>1.4977208595615368E-2</v>
      </c>
      <c r="AD1318">
        <f t="shared" si="52"/>
        <v>1.4125839959867463</v>
      </c>
    </row>
    <row r="1319" spans="1:30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3"/>
        <v>1.4868678098545692E-2</v>
      </c>
      <c r="AD1319">
        <f t="shared" si="52"/>
        <v>1.393484986050773</v>
      </c>
    </row>
    <row r="1320" spans="1:30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3"/>
        <v>1.4760147601476014E-2</v>
      </c>
      <c r="AD1320">
        <f t="shared" si="52"/>
        <v>1.3747042929470656</v>
      </c>
    </row>
    <row r="1321" spans="1:30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3"/>
        <v>1.4543086607336662E-2</v>
      </c>
      <c r="AD1321">
        <f t="shared" si="52"/>
        <v>1.3545442269035382</v>
      </c>
    </row>
    <row r="1322" spans="1:30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3"/>
        <v>1.4434556110266986E-2</v>
      </c>
      <c r="AD1322">
        <f t="shared" si="52"/>
        <v>1.3360818506320971</v>
      </c>
    </row>
    <row r="1323" spans="1:30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3"/>
        <v>1.4326025613197308E-2</v>
      </c>
      <c r="AD1323">
        <f t="shared" si="52"/>
        <v>1.3173011575283899</v>
      </c>
    </row>
    <row r="1324" spans="1:30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3"/>
        <v>1.4217495116127632E-2</v>
      </c>
      <c r="AD1324">
        <f t="shared" si="52"/>
        <v>1.2991570980892151</v>
      </c>
    </row>
    <row r="1325" spans="1:30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3"/>
        <v>1.4108964619057956E-2</v>
      </c>
      <c r="AD1325">
        <f t="shared" si="52"/>
        <v>1.280376404985508</v>
      </c>
    </row>
    <row r="1326" spans="1:30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3"/>
        <v>1.4000434121988278E-2</v>
      </c>
      <c r="AD1326">
        <f t="shared" si="52"/>
        <v>1.2628689792108656</v>
      </c>
    </row>
    <row r="1327" spans="1:30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3"/>
        <v>1.3891903624918602E-2</v>
      </c>
      <c r="AD1327">
        <f t="shared" si="52"/>
        <v>1.2450432366039572</v>
      </c>
    </row>
    <row r="1328" spans="1:30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3"/>
        <v>1.3783373127848926E-2</v>
      </c>
      <c r="AD1328">
        <f t="shared" si="52"/>
        <v>1.2264747547217607</v>
      </c>
    </row>
    <row r="1329" spans="1:30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3"/>
        <v>1.3566312133709572E-2</v>
      </c>
      <c r="AD1329">
        <f t="shared" si="52"/>
        <v>1.2079062728395644</v>
      </c>
    </row>
    <row r="1330" spans="1:30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3"/>
        <v>1.3457781636639896E-2</v>
      </c>
      <c r="AD1330">
        <f t="shared" si="52"/>
        <v>1.190398847064922</v>
      </c>
    </row>
    <row r="1331" spans="1:30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3"/>
        <v>1.3349251139570218E-2</v>
      </c>
      <c r="AD1331">
        <f t="shared" si="52"/>
        <v>1.1732097381225459</v>
      </c>
    </row>
    <row r="1332" spans="1:30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3"/>
        <v>1.3240720642500542E-2</v>
      </c>
      <c r="AD1332">
        <f t="shared" si="52"/>
        <v>1.1560206291801698</v>
      </c>
    </row>
    <row r="1333" spans="1:30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3"/>
        <v>1.3132190145430865E-2</v>
      </c>
      <c r="AD1333">
        <f t="shared" si="52"/>
        <v>1.1386193090162828</v>
      </c>
    </row>
    <row r="1334" spans="1:30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3"/>
        <v>1.2915129151291511E-2</v>
      </c>
      <c r="AD1334">
        <f t="shared" si="52"/>
        <v>1.1211118832416405</v>
      </c>
    </row>
    <row r="1335" spans="1:30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3"/>
        <v>1.2915129151291511E-2</v>
      </c>
      <c r="AD1335">
        <f t="shared" si="52"/>
        <v>1.1044533023530416</v>
      </c>
    </row>
    <row r="1336" spans="1:30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3"/>
        <v>1.2698068157152159E-2</v>
      </c>
      <c r="AD1336">
        <f t="shared" si="52"/>
        <v>1.0880069326859534</v>
      </c>
    </row>
    <row r="1337" spans="1:30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3"/>
        <v>1.2589537660082483E-2</v>
      </c>
      <c r="AD1337">
        <f t="shared" si="52"/>
        <v>1.0712422461865987</v>
      </c>
    </row>
    <row r="1338" spans="1:30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3"/>
        <v>1.2481007163012807E-2</v>
      </c>
      <c r="AD1338">
        <f t="shared" si="52"/>
        <v>1.0534165035796903</v>
      </c>
    </row>
    <row r="1339" spans="1:30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3"/>
        <v>1.2372476665943129E-2</v>
      </c>
      <c r="AD1339">
        <f t="shared" si="52"/>
        <v>1.0368640283018467</v>
      </c>
    </row>
    <row r="1340" spans="1:30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3"/>
        <v>1.2263946168873453E-2</v>
      </c>
      <c r="AD1340">
        <f t="shared" si="52"/>
        <v>1.0196749193594705</v>
      </c>
    </row>
    <row r="1341" spans="1:30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3"/>
        <v>1.2155415671803777E-2</v>
      </c>
      <c r="AD1341">
        <f t="shared" si="52"/>
        <v>1.0032285496923823</v>
      </c>
    </row>
    <row r="1342" spans="1:30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3"/>
        <v>1.2046885174734101E-2</v>
      </c>
      <c r="AD1342">
        <f t="shared" si="52"/>
        <v>0.98656996880378334</v>
      </c>
    </row>
    <row r="1343" spans="1:30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3"/>
        <v>1.1938354677664423E-2</v>
      </c>
      <c r="AD1343">
        <f t="shared" si="52"/>
        <v>0.96959307108291792</v>
      </c>
    </row>
    <row r="1344" spans="1:30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3"/>
        <v>1.1721293683525071E-2</v>
      </c>
      <c r="AD1344">
        <f t="shared" si="52"/>
        <v>0.95272227897280826</v>
      </c>
    </row>
    <row r="1345" spans="1:30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3"/>
        <v>1.1504232689385717E-2</v>
      </c>
      <c r="AD1345">
        <f t="shared" ref="AD1345:AD1408" si="54">C1346/$Z$3</f>
        <v>0.93553317003043213</v>
      </c>
    </row>
    <row r="1346" spans="1:30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5">B1347/$Z$1</f>
        <v>1.139570219231604E-2</v>
      </c>
      <c r="AD1346">
        <f t="shared" si="54"/>
        <v>0.91876848353107765</v>
      </c>
    </row>
    <row r="1347" spans="1:30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5"/>
        <v>1.1287171695246363E-2</v>
      </c>
      <c r="AD1347">
        <f t="shared" si="54"/>
        <v>0.90157937458870152</v>
      </c>
    </row>
    <row r="1348" spans="1:30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5"/>
        <v>1.1178641198176686E-2</v>
      </c>
      <c r="AD1348">
        <f t="shared" si="54"/>
        <v>0.88523911053236881</v>
      </c>
    </row>
    <row r="1349" spans="1:30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5"/>
        <v>1.107011070110701E-2</v>
      </c>
      <c r="AD1349">
        <f t="shared" si="54"/>
        <v>0.86879274086528036</v>
      </c>
    </row>
    <row r="1350" spans="1:30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5"/>
        <v>1.0961580204037334E-2</v>
      </c>
      <c r="AD1350">
        <f t="shared" si="54"/>
        <v>0.85139142070139351</v>
      </c>
    </row>
    <row r="1351" spans="1:30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5"/>
        <v>1.0853049706967658E-2</v>
      </c>
      <c r="AD1351">
        <f t="shared" si="54"/>
        <v>0.83430841736977279</v>
      </c>
    </row>
    <row r="1352" spans="1:30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5"/>
        <v>1.0744519209897982E-2</v>
      </c>
      <c r="AD1352">
        <f t="shared" si="54"/>
        <v>0.81711930842739677</v>
      </c>
    </row>
    <row r="1353" spans="1:30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5"/>
        <v>1.0527458215758628E-2</v>
      </c>
      <c r="AD1353">
        <f t="shared" si="54"/>
        <v>0.80247673414315046</v>
      </c>
    </row>
    <row r="1354" spans="1:30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5"/>
        <v>1.0418927718688952E-2</v>
      </c>
      <c r="AD1354">
        <f t="shared" si="54"/>
        <v>0.78687920936210543</v>
      </c>
    </row>
    <row r="1355" spans="1:30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5"/>
        <v>1.0310397221619274E-2</v>
      </c>
      <c r="AD1355">
        <f t="shared" si="54"/>
        <v>0.77075115652728354</v>
      </c>
    </row>
    <row r="1356" spans="1:30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5"/>
        <v>1.0201866724549598E-2</v>
      </c>
      <c r="AD1356">
        <f t="shared" si="54"/>
        <v>0.75483531491397227</v>
      </c>
    </row>
    <row r="1357" spans="1:30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5"/>
        <v>1.0093336227479922E-2</v>
      </c>
      <c r="AD1357">
        <f t="shared" si="54"/>
        <v>0.73934389574368276</v>
      </c>
    </row>
    <row r="1358" spans="1:30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5"/>
        <v>9.8762752333405677E-3</v>
      </c>
      <c r="AD1358">
        <f t="shared" si="54"/>
        <v>0.72480742707019186</v>
      </c>
    </row>
    <row r="1359" spans="1:30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5"/>
        <v>9.8762752333405677E-3</v>
      </c>
      <c r="AD1359">
        <f t="shared" si="54"/>
        <v>0.7187594072571335</v>
      </c>
    </row>
    <row r="1360" spans="1:30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5"/>
        <v>9.8762752333405677E-3</v>
      </c>
      <c r="AD1360">
        <f t="shared" si="54"/>
        <v>0.72013878019695399</v>
      </c>
    </row>
    <row r="1361" spans="1:30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5"/>
        <v>9.8762752333405677E-3</v>
      </c>
      <c r="AD1361">
        <f t="shared" si="54"/>
        <v>0.72130594191526343</v>
      </c>
    </row>
    <row r="1362" spans="1:30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5"/>
        <v>9.8762752333405677E-3</v>
      </c>
      <c r="AD1362">
        <f t="shared" si="54"/>
        <v>0.72088151947224177</v>
      </c>
    </row>
    <row r="1363" spans="1:30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5"/>
        <v>9.8762752333405677E-3</v>
      </c>
      <c r="AD1363">
        <f t="shared" si="54"/>
        <v>0.7203509914184647</v>
      </c>
    </row>
    <row r="1364" spans="1:30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5"/>
        <v>9.8762752333405677E-3</v>
      </c>
      <c r="AD1364">
        <f t="shared" si="54"/>
        <v>0.72289752607659441</v>
      </c>
    </row>
    <row r="1365" spans="1:30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5"/>
        <v>1.0093336227479922E-2</v>
      </c>
      <c r="AD1365">
        <f t="shared" si="54"/>
        <v>0.73987442379745982</v>
      </c>
    </row>
    <row r="1366" spans="1:30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5"/>
        <v>1.0201866724549598E-2</v>
      </c>
      <c r="AD1366">
        <f t="shared" si="54"/>
        <v>0.75695742712908054</v>
      </c>
    </row>
    <row r="1367" spans="1:30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5"/>
        <v>1.0310397221619274E-2</v>
      </c>
      <c r="AD1367">
        <f t="shared" si="54"/>
        <v>0.77457095851447821</v>
      </c>
    </row>
    <row r="1368" spans="1:30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5"/>
        <v>1.0527458215758628E-2</v>
      </c>
      <c r="AD1368">
        <f t="shared" si="54"/>
        <v>0.79176006745685434</v>
      </c>
    </row>
    <row r="1369" spans="1:30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5"/>
        <v>1.0635988712828304E-2</v>
      </c>
      <c r="AD1369">
        <f t="shared" si="54"/>
        <v>0.80852475395620871</v>
      </c>
    </row>
    <row r="1370" spans="1:30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5"/>
        <v>1.0744519209897982E-2</v>
      </c>
      <c r="AD1370">
        <f t="shared" si="54"/>
        <v>0.82581996850934025</v>
      </c>
    </row>
    <row r="1371" spans="1:30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5"/>
        <v>1.0853049706967658E-2</v>
      </c>
      <c r="AD1371">
        <f t="shared" si="54"/>
        <v>0.84311518306247168</v>
      </c>
    </row>
    <row r="1372" spans="1:30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5"/>
        <v>1.0961580204037334E-2</v>
      </c>
      <c r="AD1372">
        <f t="shared" si="54"/>
        <v>0.86041039761560323</v>
      </c>
    </row>
    <row r="1373" spans="1:30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5"/>
        <v>1.107011070110701E-2</v>
      </c>
      <c r="AD1373">
        <f t="shared" si="54"/>
        <v>0.87781171777949019</v>
      </c>
    </row>
    <row r="1374" spans="1:30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5"/>
        <v>1.1287171695246363E-2</v>
      </c>
      <c r="AD1374">
        <f t="shared" si="54"/>
        <v>0.89500082672186621</v>
      </c>
    </row>
    <row r="1375" spans="1:30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5"/>
        <v>1.1504232689385717E-2</v>
      </c>
      <c r="AD1375">
        <f t="shared" si="54"/>
        <v>0.91218993566424234</v>
      </c>
    </row>
    <row r="1376" spans="1:30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5"/>
        <v>1.1612763186455393E-2</v>
      </c>
      <c r="AD1376">
        <f t="shared" si="54"/>
        <v>0.92927293899586294</v>
      </c>
    </row>
    <row r="1377" spans="1:30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5"/>
        <v>1.1721293683525071E-2</v>
      </c>
      <c r="AD1377">
        <f t="shared" si="54"/>
        <v>0.9466742591597499</v>
      </c>
    </row>
    <row r="1378" spans="1:30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5"/>
        <v>1.1829824180594747E-2</v>
      </c>
      <c r="AD1378">
        <f t="shared" si="54"/>
        <v>0.96439389615590299</v>
      </c>
    </row>
    <row r="1379" spans="1:30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5"/>
        <v>1.2046885174734101E-2</v>
      </c>
      <c r="AD1379">
        <f t="shared" si="54"/>
        <v>0.98168911070903453</v>
      </c>
    </row>
    <row r="1380" spans="1:30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5"/>
        <v>1.2155415671803777E-2</v>
      </c>
      <c r="AD1380">
        <f t="shared" si="54"/>
        <v>0.99866600842989983</v>
      </c>
    </row>
    <row r="1381" spans="1:30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5"/>
        <v>1.2155415671803777E-2</v>
      </c>
      <c r="AD1381">
        <f t="shared" si="54"/>
        <v>1.0158551173722759</v>
      </c>
    </row>
    <row r="1382" spans="1:30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5"/>
        <v>1.2263946168873453E-2</v>
      </c>
      <c r="AD1382">
        <f t="shared" si="54"/>
        <v>1.0332564375361628</v>
      </c>
    </row>
    <row r="1383" spans="1:30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5"/>
        <v>1.2372476665943129E-2</v>
      </c>
      <c r="AD1383">
        <f t="shared" si="54"/>
        <v>1.0507638633108052</v>
      </c>
    </row>
    <row r="1384" spans="1:30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5"/>
        <v>1.2589537660082483E-2</v>
      </c>
      <c r="AD1384">
        <f t="shared" si="54"/>
        <v>1.0677407610316703</v>
      </c>
    </row>
    <row r="1385" spans="1:30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5"/>
        <v>1.2589537660082483E-2</v>
      </c>
      <c r="AD1385">
        <f t="shared" si="54"/>
        <v>1.0847176587525358</v>
      </c>
    </row>
    <row r="1386" spans="1:30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5"/>
        <v>1.2806598654221835E-2</v>
      </c>
      <c r="AD1386">
        <f t="shared" si="54"/>
        <v>1.1023311901379333</v>
      </c>
    </row>
    <row r="1387" spans="1:30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5"/>
        <v>1.2915129151291511E-2</v>
      </c>
      <c r="AD1387">
        <f t="shared" si="54"/>
        <v>1.1200508271340865</v>
      </c>
    </row>
    <row r="1388" spans="1:30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5"/>
        <v>1.3023659648361188E-2</v>
      </c>
      <c r="AD1388">
        <f t="shared" si="54"/>
        <v>1.1376643585194843</v>
      </c>
    </row>
    <row r="1389" spans="1:30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5"/>
        <v>1.3132190145430865E-2</v>
      </c>
      <c r="AD1389">
        <f t="shared" si="54"/>
        <v>1.1555962067371481</v>
      </c>
    </row>
    <row r="1390" spans="1:30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5"/>
        <v>1.3240720642500542E-2</v>
      </c>
      <c r="AD1390">
        <f t="shared" si="54"/>
        <v>1.1735280549548122</v>
      </c>
    </row>
    <row r="1391" spans="1:30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5"/>
        <v>1.3457781636639896E-2</v>
      </c>
      <c r="AD1391">
        <f t="shared" si="54"/>
        <v>1.191672114393987</v>
      </c>
    </row>
    <row r="1392" spans="1:30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5"/>
        <v>1.3566312133709572E-2</v>
      </c>
      <c r="AD1392">
        <f t="shared" si="54"/>
        <v>1.2098161738331616</v>
      </c>
    </row>
    <row r="1393" spans="1:30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5"/>
        <v>1.3674842630779248E-2</v>
      </c>
      <c r="AD1393">
        <f t="shared" si="54"/>
        <v>1.2281724444938473</v>
      </c>
    </row>
    <row r="1394" spans="1:30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5"/>
        <v>1.3783373127848926E-2</v>
      </c>
      <c r="AD1394">
        <f t="shared" si="54"/>
        <v>1.2467409263760436</v>
      </c>
    </row>
    <row r="1395" spans="1:30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5"/>
        <v>1.3891903624918602E-2</v>
      </c>
      <c r="AD1395">
        <f t="shared" si="54"/>
        <v>1.2648849858152182</v>
      </c>
    </row>
    <row r="1396" spans="1:30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5"/>
        <v>1.4108964619057956E-2</v>
      </c>
      <c r="AD1396">
        <f t="shared" si="54"/>
        <v>1.2839839957511918</v>
      </c>
    </row>
    <row r="1397" spans="1:30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5"/>
        <v>1.4217495116127632E-2</v>
      </c>
      <c r="AD1397">
        <f t="shared" si="54"/>
        <v>1.3026585832441435</v>
      </c>
    </row>
    <row r="1398" spans="1:30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5"/>
        <v>1.4326025613197308E-2</v>
      </c>
      <c r="AD1398">
        <f t="shared" si="54"/>
        <v>1.32122706512634</v>
      </c>
    </row>
    <row r="1399" spans="1:30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5"/>
        <v>1.4434556110266986E-2</v>
      </c>
      <c r="AD1399">
        <f t="shared" si="54"/>
        <v>1.3394772301762701</v>
      </c>
    </row>
    <row r="1400" spans="1:30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5"/>
        <v>1.4651617104406338E-2</v>
      </c>
      <c r="AD1400">
        <f t="shared" si="54"/>
        <v>1.3582579232799774</v>
      </c>
    </row>
    <row r="1401" spans="1:30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5"/>
        <v>1.4760147601476014E-2</v>
      </c>
      <c r="AD1401">
        <f t="shared" si="54"/>
        <v>1.3772508276051956</v>
      </c>
    </row>
    <row r="1402" spans="1:30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5"/>
        <v>1.4868678098545692E-2</v>
      </c>
      <c r="AD1402">
        <f t="shared" si="54"/>
        <v>1.395607098265881</v>
      </c>
    </row>
    <row r="1403" spans="1:30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5"/>
        <v>1.4977208595615368E-2</v>
      </c>
      <c r="AD1403">
        <f t="shared" si="54"/>
        <v>1.4144938969803436</v>
      </c>
    </row>
    <row r="1404" spans="1:30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5"/>
        <v>1.5194269589754722E-2</v>
      </c>
      <c r="AD1404">
        <f t="shared" si="54"/>
        <v>1.4324257451980076</v>
      </c>
    </row>
    <row r="1405" spans="1:30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5"/>
        <v>1.5302800086824395E-2</v>
      </c>
      <c r="AD1405">
        <f t="shared" si="54"/>
        <v>1.4517369663554918</v>
      </c>
    </row>
    <row r="1406" spans="1:30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5"/>
        <v>1.5519861080963749E-2</v>
      </c>
      <c r="AD1406">
        <f t="shared" si="54"/>
        <v>1.4723214548420409</v>
      </c>
    </row>
    <row r="1407" spans="1:30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5"/>
        <v>1.5628391578033425E-2</v>
      </c>
      <c r="AD1407">
        <f t="shared" si="54"/>
        <v>1.4916326759995253</v>
      </c>
    </row>
    <row r="1408" spans="1:30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5"/>
        <v>1.5736922075103101E-2</v>
      </c>
      <c r="AD1408">
        <f t="shared" si="54"/>
        <v>1.511580530821542</v>
      </c>
    </row>
    <row r="1409" spans="1:30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5"/>
        <v>1.5953983069242457E-2</v>
      </c>
      <c r="AD1409">
        <f t="shared" ref="AD1409:AD1472" si="56">C1410/$Z$3</f>
        <v>1.5305734351467599</v>
      </c>
    </row>
    <row r="1410" spans="1:30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7">B1411/$Z$1</f>
        <v>1.6171044063381809E-2</v>
      </c>
      <c r="AD1410">
        <f t="shared" si="56"/>
        <v>1.5511579236333091</v>
      </c>
    </row>
    <row r="1411" spans="1:30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7"/>
        <v>1.6279574560451485E-2</v>
      </c>
      <c r="AD1411">
        <f t="shared" si="56"/>
        <v>1.5720607289521245</v>
      </c>
    </row>
    <row r="1412" spans="1:30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7"/>
        <v>1.6388105057521161E-2</v>
      </c>
      <c r="AD1412">
        <f t="shared" si="56"/>
        <v>1.592433006217163</v>
      </c>
    </row>
    <row r="1413" spans="1:30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7"/>
        <v>1.6605166051660517E-2</v>
      </c>
      <c r="AD1413">
        <f t="shared" si="56"/>
        <v>1.6146090788650429</v>
      </c>
    </row>
    <row r="1414" spans="1:30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7"/>
        <v>1.6822227045799869E-2</v>
      </c>
      <c r="AD1414">
        <f t="shared" si="56"/>
        <v>1.6361485178483908</v>
      </c>
    </row>
    <row r="1415" spans="1:30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7"/>
        <v>1.6930757542869546E-2</v>
      </c>
      <c r="AD1415">
        <f t="shared" si="56"/>
        <v>1.6586429073285374</v>
      </c>
    </row>
    <row r="1416" spans="1:30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7"/>
        <v>1.7147818537008898E-2</v>
      </c>
      <c r="AD1416">
        <f t="shared" si="56"/>
        <v>1.6803945575333961</v>
      </c>
    </row>
    <row r="1417" spans="1:30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7"/>
        <v>1.7364879531148254E-2</v>
      </c>
      <c r="AD1417">
        <f t="shared" si="56"/>
        <v>1.7025706301812764</v>
      </c>
    </row>
    <row r="1418" spans="1:30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7"/>
        <v>1.7581940525287606E-2</v>
      </c>
      <c r="AD1418">
        <f t="shared" si="56"/>
        <v>1.7258077589367107</v>
      </c>
    </row>
    <row r="1419" spans="1:30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7"/>
        <v>1.7799001519426958E-2</v>
      </c>
      <c r="AD1419">
        <f t="shared" si="56"/>
        <v>1.7475594091415692</v>
      </c>
    </row>
    <row r="1420" spans="1:30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7"/>
        <v>1.7907532016496634E-2</v>
      </c>
      <c r="AD1420">
        <f t="shared" si="56"/>
        <v>1.7699476930109603</v>
      </c>
    </row>
    <row r="1421" spans="1:30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7"/>
        <v>1.812459301063599E-2</v>
      </c>
      <c r="AD1421">
        <f t="shared" si="56"/>
        <v>1.7924420824911069</v>
      </c>
    </row>
    <row r="1422" spans="1:30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7"/>
        <v>1.8341654004775342E-2</v>
      </c>
      <c r="AD1422">
        <f t="shared" si="56"/>
        <v>1.8173769010186278</v>
      </c>
    </row>
    <row r="1423" spans="1:30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7"/>
        <v>1.8558714998914694E-2</v>
      </c>
      <c r="AD1423">
        <f t="shared" si="56"/>
        <v>1.8409323466063283</v>
      </c>
    </row>
    <row r="1424" spans="1:30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7"/>
        <v>1.8667245495984371E-2</v>
      </c>
      <c r="AD1424">
        <f t="shared" si="56"/>
        <v>1.8621534687574099</v>
      </c>
    </row>
    <row r="1425" spans="1:30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7"/>
        <v>1.8884306490123723E-2</v>
      </c>
      <c r="AD1425">
        <f t="shared" si="56"/>
        <v>1.8851783862913332</v>
      </c>
    </row>
    <row r="1426" spans="1:30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7"/>
        <v>1.9101367484263075E-2</v>
      </c>
      <c r="AD1426">
        <f t="shared" si="56"/>
        <v>1.9069300364961921</v>
      </c>
    </row>
    <row r="1427" spans="1:30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7"/>
        <v>1.9318428478402431E-2</v>
      </c>
      <c r="AD1427">
        <f t="shared" si="56"/>
        <v>1.928787792311806</v>
      </c>
    </row>
    <row r="1428" spans="1:30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7"/>
        <v>1.9535489472541783E-2</v>
      </c>
      <c r="AD1428">
        <f t="shared" si="56"/>
        <v>1.9518127098457294</v>
      </c>
    </row>
    <row r="1429" spans="1:30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7"/>
        <v>1.9644019969611459E-2</v>
      </c>
      <c r="AD1429">
        <f t="shared" si="56"/>
        <v>1.9737765712720992</v>
      </c>
    </row>
    <row r="1430" spans="1:30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7"/>
        <v>1.9861080963750812E-2</v>
      </c>
      <c r="AD1430">
        <f t="shared" si="56"/>
        <v>1.9928755812080725</v>
      </c>
    </row>
    <row r="1431" spans="1:30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7"/>
        <v>1.9861080963750812E-2</v>
      </c>
      <c r="AD1431">
        <f t="shared" si="56"/>
        <v>1.9937244260941158</v>
      </c>
    </row>
    <row r="1432" spans="1:30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7"/>
        <v>1.9861080963750812E-2</v>
      </c>
      <c r="AD1432">
        <f t="shared" si="56"/>
        <v>1.9918145251005184</v>
      </c>
    </row>
    <row r="1433" spans="1:30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7"/>
        <v>1.9861080963750812E-2</v>
      </c>
      <c r="AD1433">
        <f t="shared" si="56"/>
        <v>1.9920267363220292</v>
      </c>
    </row>
    <row r="1434" spans="1:30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7"/>
        <v>1.9752550466681135E-2</v>
      </c>
      <c r="AD1434">
        <f t="shared" si="56"/>
        <v>1.9920267363220292</v>
      </c>
    </row>
    <row r="1435" spans="1:30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7"/>
        <v>1.9644019969611459E-2</v>
      </c>
      <c r="AD1435">
        <f t="shared" si="56"/>
        <v>1.9815222808572439</v>
      </c>
    </row>
    <row r="1436" spans="1:30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7"/>
        <v>1.9426958975472107E-2</v>
      </c>
      <c r="AD1436">
        <f t="shared" si="56"/>
        <v>1.9600889474846512</v>
      </c>
    </row>
    <row r="1437" spans="1:30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7"/>
        <v>1.9209897981332751E-2</v>
      </c>
      <c r="AD1437">
        <f t="shared" si="56"/>
        <v>1.9367457131184618</v>
      </c>
    </row>
    <row r="1438" spans="1:30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7"/>
        <v>1.8884306490123723E-2</v>
      </c>
      <c r="AD1438">
        <f t="shared" si="56"/>
        <v>1.9109620497048974</v>
      </c>
    </row>
    <row r="1439" spans="1:30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7"/>
        <v>1.8667245495984371E-2</v>
      </c>
      <c r="AD1439">
        <f t="shared" si="56"/>
        <v>1.8874066041171969</v>
      </c>
    </row>
    <row r="1440" spans="1:30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7"/>
        <v>1.8450184501845018E-2</v>
      </c>
      <c r="AD1440">
        <f t="shared" si="56"/>
        <v>1.8611985182606112</v>
      </c>
    </row>
    <row r="1441" spans="1:30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7"/>
        <v>1.8341654004775342E-2</v>
      </c>
      <c r="AD1441">
        <f t="shared" si="56"/>
        <v>1.836688122176112</v>
      </c>
    </row>
    <row r="1442" spans="1:30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7"/>
        <v>1.812459301063599E-2</v>
      </c>
      <c r="AD1442">
        <f t="shared" si="56"/>
        <v>1.8118594092593463</v>
      </c>
    </row>
    <row r="1443" spans="1:30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7"/>
        <v>1.7907532016496634E-2</v>
      </c>
      <c r="AD1443">
        <f t="shared" si="56"/>
        <v>1.7848024785167176</v>
      </c>
    </row>
    <row r="1444" spans="1:30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7"/>
        <v>1.7690471022357282E-2</v>
      </c>
      <c r="AD1444">
        <f t="shared" si="56"/>
        <v>1.7615653497612833</v>
      </c>
    </row>
    <row r="1445" spans="1:30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7"/>
        <v>1.7581940525287606E-2</v>
      </c>
      <c r="AD1445">
        <f t="shared" si="56"/>
        <v>1.7399198051671798</v>
      </c>
    </row>
    <row r="1446" spans="1:30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7"/>
        <v>1.7364879531148254E-2</v>
      </c>
      <c r="AD1446">
        <f t="shared" si="56"/>
        <v>1.717637626908544</v>
      </c>
    </row>
    <row r="1447" spans="1:30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7"/>
        <v>1.7147818537008898E-2</v>
      </c>
      <c r="AD1447">
        <f t="shared" si="56"/>
        <v>1.6948249205961314</v>
      </c>
    </row>
    <row r="1448" spans="1:30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7"/>
        <v>1.7039288039939222E-2</v>
      </c>
      <c r="AD1448">
        <f t="shared" si="56"/>
        <v>1.6728610591697619</v>
      </c>
    </row>
    <row r="1449" spans="1:30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7"/>
        <v>1.6822227045799869E-2</v>
      </c>
      <c r="AD1449">
        <f t="shared" si="56"/>
        <v>1.6514277257971695</v>
      </c>
    </row>
    <row r="1450" spans="1:30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7"/>
        <v>1.6713696548730193E-2</v>
      </c>
      <c r="AD1450">
        <f t="shared" si="56"/>
        <v>1.6305249204783541</v>
      </c>
    </row>
    <row r="1451" spans="1:30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7"/>
        <v>1.6496635554590838E-2</v>
      </c>
      <c r="AD1451">
        <f t="shared" si="56"/>
        <v>1.6095160095487835</v>
      </c>
    </row>
    <row r="1452" spans="1:30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7"/>
        <v>1.6388105057521161E-2</v>
      </c>
      <c r="AD1452">
        <f t="shared" si="56"/>
        <v>1.5875521481224142</v>
      </c>
    </row>
    <row r="1453" spans="1:30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7"/>
        <v>1.6279574560451485E-2</v>
      </c>
      <c r="AD1453">
        <f t="shared" si="56"/>
        <v>1.5664371315820877</v>
      </c>
    </row>
    <row r="1454" spans="1:30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7"/>
        <v>1.6171044063381809E-2</v>
      </c>
      <c r="AD1454">
        <f t="shared" si="56"/>
        <v>1.545958748706294</v>
      </c>
    </row>
    <row r="1455" spans="1:30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7"/>
        <v>1.5953983069242457E-2</v>
      </c>
      <c r="AD1455">
        <f t="shared" si="56"/>
        <v>1.5250559433874786</v>
      </c>
    </row>
    <row r="1456" spans="1:30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7"/>
        <v>1.5736922075103101E-2</v>
      </c>
      <c r="AD1456">
        <f t="shared" si="56"/>
        <v>1.5047897717331957</v>
      </c>
    </row>
    <row r="1457" spans="1:30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7"/>
        <v>1.5628391578033425E-2</v>
      </c>
      <c r="AD1457">
        <f t="shared" si="56"/>
        <v>1.4837808608036251</v>
      </c>
    </row>
    <row r="1458" spans="1:30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7"/>
        <v>1.5519861080963749E-2</v>
      </c>
      <c r="AD1458">
        <f t="shared" si="56"/>
        <v>1.4642574284246299</v>
      </c>
    </row>
    <row r="1459" spans="1:30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7"/>
        <v>1.5302800086824395E-2</v>
      </c>
      <c r="AD1459">
        <f t="shared" si="56"/>
        <v>1.4446278904348795</v>
      </c>
    </row>
    <row r="1460" spans="1:30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7"/>
        <v>1.5194269589754722E-2</v>
      </c>
      <c r="AD1460">
        <f t="shared" si="56"/>
        <v>1.4246800356128628</v>
      </c>
    </row>
    <row r="1461" spans="1:30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7"/>
        <v>1.5085739092685044E-2</v>
      </c>
      <c r="AD1461">
        <f t="shared" si="56"/>
        <v>1.4055810256768893</v>
      </c>
    </row>
    <row r="1462" spans="1:30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7"/>
        <v>1.4977208595615368E-2</v>
      </c>
      <c r="AD1462">
        <f t="shared" si="56"/>
        <v>1.3864820157409159</v>
      </c>
    </row>
    <row r="1463" spans="1:30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7"/>
        <v>1.4760147601476014E-2</v>
      </c>
      <c r="AD1463">
        <f t="shared" si="56"/>
        <v>1.3677013226372088</v>
      </c>
    </row>
    <row r="1464" spans="1:30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7"/>
        <v>1.4651617104406338E-2</v>
      </c>
      <c r="AD1464">
        <f t="shared" si="56"/>
        <v>1.3476473622044367</v>
      </c>
    </row>
    <row r="1465" spans="1:30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7"/>
        <v>1.4434556110266986E-2</v>
      </c>
      <c r="AD1465">
        <f t="shared" si="56"/>
        <v>1.3290788803222402</v>
      </c>
    </row>
    <row r="1466" spans="1:30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7"/>
        <v>1.4434556110266986E-2</v>
      </c>
      <c r="AD1466">
        <f t="shared" si="56"/>
        <v>1.3107226096615547</v>
      </c>
    </row>
    <row r="1467" spans="1:30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7"/>
        <v>1.4326025613197308E-2</v>
      </c>
      <c r="AD1467">
        <f t="shared" si="56"/>
        <v>1.2925785502223799</v>
      </c>
    </row>
    <row r="1468" spans="1:30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7"/>
        <v>1.4108964619057956E-2</v>
      </c>
      <c r="AD1468">
        <f t="shared" si="56"/>
        <v>1.2741161739509388</v>
      </c>
    </row>
    <row r="1469" spans="1:30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7"/>
        <v>1.4000434121988278E-2</v>
      </c>
      <c r="AD1469">
        <f t="shared" si="56"/>
        <v>1.2560782201225196</v>
      </c>
    </row>
    <row r="1470" spans="1:30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7"/>
        <v>1.3891903624918602E-2</v>
      </c>
      <c r="AD1470">
        <f t="shared" si="56"/>
        <v>1.2386768999586326</v>
      </c>
    </row>
    <row r="1471" spans="1:30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7"/>
        <v>1.3783373127848926E-2</v>
      </c>
      <c r="AD1471">
        <f t="shared" si="56"/>
        <v>1.2198962068549255</v>
      </c>
    </row>
    <row r="1472" spans="1:30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7"/>
        <v>1.3566312133709572E-2</v>
      </c>
      <c r="AD1472">
        <f t="shared" si="56"/>
        <v>1.2015399361942398</v>
      </c>
    </row>
    <row r="1473" spans="1:30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7"/>
        <v>1.3457781636639896E-2</v>
      </c>
      <c r="AD1473">
        <f t="shared" ref="AD1473:AD1536" si="58">C1474/$Z$3</f>
        <v>1.1840325104195977</v>
      </c>
    </row>
    <row r="1474" spans="1:30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9">B1475/$Z$1</f>
        <v>1.3349251139570218E-2</v>
      </c>
      <c r="AD1474">
        <f t="shared" si="58"/>
        <v>1.1667372958664659</v>
      </c>
    </row>
    <row r="1475" spans="1:30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9"/>
        <v>1.3240720642500542E-2</v>
      </c>
      <c r="AD1475">
        <f t="shared" si="58"/>
        <v>1.1494420813133346</v>
      </c>
    </row>
    <row r="1476" spans="1:30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9"/>
        <v>1.3132190145430865E-2</v>
      </c>
      <c r="AD1476">
        <f t="shared" si="58"/>
        <v>1.1318285499279368</v>
      </c>
    </row>
    <row r="1477" spans="1:30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9"/>
        <v>1.3023659648361188E-2</v>
      </c>
      <c r="AD1477">
        <f t="shared" si="58"/>
        <v>1.1147455465963161</v>
      </c>
    </row>
    <row r="1478" spans="1:30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9"/>
        <v>1.2915129151291511E-2</v>
      </c>
      <c r="AD1478">
        <f t="shared" si="58"/>
        <v>1.0978747544862062</v>
      </c>
    </row>
    <row r="1479" spans="1:30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9"/>
        <v>1.2698068157152159E-2</v>
      </c>
      <c r="AD1479">
        <f t="shared" si="58"/>
        <v>1.0813222792083625</v>
      </c>
    </row>
    <row r="1480" spans="1:30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9"/>
        <v>1.2589537660082483E-2</v>
      </c>
      <c r="AD1480">
        <f t="shared" si="58"/>
        <v>1.0647698039305189</v>
      </c>
    </row>
    <row r="1481" spans="1:30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9"/>
        <v>1.2481007163012807E-2</v>
      </c>
      <c r="AD1481">
        <f t="shared" si="58"/>
        <v>1.0473684837666319</v>
      </c>
    </row>
    <row r="1482" spans="1:30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9"/>
        <v>1.2372476665943129E-2</v>
      </c>
      <c r="AD1482">
        <f t="shared" si="58"/>
        <v>1.0303915860457669</v>
      </c>
    </row>
    <row r="1483" spans="1:30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9"/>
        <v>1.2263946168873453E-2</v>
      </c>
      <c r="AD1483">
        <f t="shared" si="58"/>
        <v>1.013520793935657</v>
      </c>
    </row>
    <row r="1484" spans="1:30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9"/>
        <v>1.2155415671803777E-2</v>
      </c>
      <c r="AD1484">
        <f t="shared" si="58"/>
        <v>0.99696831865781321</v>
      </c>
    </row>
    <row r="1485" spans="1:30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9"/>
        <v>1.2046885174734101E-2</v>
      </c>
      <c r="AD1485">
        <f t="shared" si="58"/>
        <v>0.9806280546014805</v>
      </c>
    </row>
    <row r="1486" spans="1:30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9"/>
        <v>1.1938354677664423E-2</v>
      </c>
      <c r="AD1486">
        <f t="shared" si="58"/>
        <v>0.96333284004834907</v>
      </c>
    </row>
    <row r="1487" spans="1:30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9"/>
        <v>1.1829824180594747E-2</v>
      </c>
      <c r="AD1487">
        <f t="shared" si="58"/>
        <v>0.94656815354899437</v>
      </c>
    </row>
    <row r="1488" spans="1:30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9"/>
        <v>1.1612763186455393E-2</v>
      </c>
      <c r="AD1488">
        <f t="shared" si="58"/>
        <v>0.92948515021737377</v>
      </c>
    </row>
    <row r="1489" spans="1:30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9"/>
        <v>1.139570219231604E-2</v>
      </c>
      <c r="AD1489">
        <f t="shared" si="58"/>
        <v>0.91282656932877482</v>
      </c>
    </row>
    <row r="1490" spans="1:30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9"/>
        <v>1.1287171695246363E-2</v>
      </c>
      <c r="AD1490">
        <f t="shared" si="58"/>
        <v>0.89553135477564327</v>
      </c>
    </row>
    <row r="1491" spans="1:30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9"/>
        <v>1.1178641198176686E-2</v>
      </c>
      <c r="AD1491">
        <f t="shared" si="58"/>
        <v>0.87908498510855493</v>
      </c>
    </row>
    <row r="1492" spans="1:30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9"/>
        <v>1.107011070110701E-2</v>
      </c>
      <c r="AD1492">
        <f t="shared" si="58"/>
        <v>0.86274472105222222</v>
      </c>
    </row>
    <row r="1493" spans="1:30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9"/>
        <v>1.0961580204037334E-2</v>
      </c>
      <c r="AD1493">
        <f t="shared" si="58"/>
        <v>0.84523729527757985</v>
      </c>
    </row>
    <row r="1494" spans="1:30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9"/>
        <v>1.0853049706967658E-2</v>
      </c>
      <c r="AD1494">
        <f t="shared" si="58"/>
        <v>0.82826039755671466</v>
      </c>
    </row>
    <row r="1495" spans="1:30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9"/>
        <v>1.0744519209897982E-2</v>
      </c>
      <c r="AD1495">
        <f t="shared" si="58"/>
        <v>0.81117739422509394</v>
      </c>
    </row>
    <row r="1496" spans="1:30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9"/>
        <v>1.0635988712828304E-2</v>
      </c>
      <c r="AD1496">
        <f t="shared" si="58"/>
        <v>0.7963226087193368</v>
      </c>
    </row>
    <row r="1497" spans="1:30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9"/>
        <v>1.0527458215758628E-2</v>
      </c>
      <c r="AD1497">
        <f t="shared" si="58"/>
        <v>0.78083118954904729</v>
      </c>
    </row>
    <row r="1498" spans="1:30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9"/>
        <v>1.0418927718688952E-2</v>
      </c>
      <c r="AD1498">
        <f t="shared" si="58"/>
        <v>0.76449092549271436</v>
      </c>
    </row>
    <row r="1499" spans="1:30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9"/>
        <v>1.0310397221619274E-2</v>
      </c>
      <c r="AD1499">
        <f t="shared" si="58"/>
        <v>0.74857508387940319</v>
      </c>
    </row>
    <row r="1500" spans="1:30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9"/>
        <v>1.0093336227479922E-2</v>
      </c>
      <c r="AD1500">
        <f t="shared" si="58"/>
        <v>0.73287145348760274</v>
      </c>
    </row>
    <row r="1501" spans="1:30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9"/>
        <v>9.9848057304102438E-3</v>
      </c>
      <c r="AD1501">
        <f t="shared" si="58"/>
        <v>0.71801666798184571</v>
      </c>
    </row>
    <row r="1502" spans="1:30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9"/>
        <v>9.8762752333405677E-3</v>
      </c>
      <c r="AD1502">
        <f t="shared" si="58"/>
        <v>0.70507178346968602</v>
      </c>
    </row>
    <row r="1503" spans="1:30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9"/>
        <v>9.8762752333405677E-3</v>
      </c>
      <c r="AD1503">
        <f t="shared" si="58"/>
        <v>0.70549620591270756</v>
      </c>
    </row>
    <row r="1504" spans="1:30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9"/>
        <v>9.8762752333405677E-3</v>
      </c>
      <c r="AD1504">
        <f t="shared" si="58"/>
        <v>0.72056320263997553</v>
      </c>
    </row>
    <row r="1505" spans="1:30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9"/>
        <v>9.7677447362708916E-3</v>
      </c>
      <c r="AD1505">
        <f t="shared" si="58"/>
        <v>0.71366633794087408</v>
      </c>
    </row>
    <row r="1506" spans="1:30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9"/>
        <v>9.6592142392012154E-3</v>
      </c>
      <c r="AD1506">
        <f t="shared" si="58"/>
        <v>0.69562838411245465</v>
      </c>
    </row>
    <row r="1507" spans="1:30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9"/>
        <v>9.5506837421315376E-3</v>
      </c>
      <c r="AD1507">
        <f t="shared" si="58"/>
        <v>0.67759043028403532</v>
      </c>
    </row>
    <row r="1508" spans="1:30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9"/>
        <v>9.4421532450618614E-3</v>
      </c>
      <c r="AD1508">
        <f t="shared" si="58"/>
        <v>0.66178069428147945</v>
      </c>
    </row>
    <row r="1509" spans="1:30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9"/>
        <v>9.3336227479921853E-3</v>
      </c>
      <c r="AD1509">
        <f t="shared" si="58"/>
        <v>0.64639538072194536</v>
      </c>
    </row>
    <row r="1510" spans="1:30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9"/>
        <v>9.116561753852833E-3</v>
      </c>
      <c r="AD1510">
        <f t="shared" si="58"/>
        <v>0.62867574372579227</v>
      </c>
    </row>
    <row r="1511" spans="1:30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9"/>
        <v>9.0080312567831569E-3</v>
      </c>
      <c r="AD1511">
        <f t="shared" si="58"/>
        <v>0.61286600772323641</v>
      </c>
    </row>
    <row r="1512" spans="1:30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9"/>
        <v>8.7909702626438029E-3</v>
      </c>
      <c r="AD1512">
        <f t="shared" si="58"/>
        <v>0.59832953904974551</v>
      </c>
    </row>
    <row r="1513" spans="1:30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9"/>
        <v>8.6824397655741268E-3</v>
      </c>
      <c r="AD1513">
        <f t="shared" si="58"/>
        <v>0.58527854892683029</v>
      </c>
    </row>
    <row r="1514" spans="1:30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9"/>
        <v>8.4653787714347728E-3</v>
      </c>
      <c r="AD1514">
        <f t="shared" si="58"/>
        <v>0.5708481858640948</v>
      </c>
    </row>
    <row r="1515" spans="1:30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9"/>
        <v>8.3568482743650967E-3</v>
      </c>
      <c r="AD1515">
        <f t="shared" si="58"/>
        <v>0.55567508352607153</v>
      </c>
    </row>
    <row r="1516" spans="1:30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9"/>
        <v>8.2483177772954188E-3</v>
      </c>
      <c r="AD1516">
        <f t="shared" si="58"/>
        <v>0.54135082607409146</v>
      </c>
    </row>
    <row r="1517" spans="1:30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9"/>
        <v>8.1397872802257427E-3</v>
      </c>
      <c r="AD1517">
        <f t="shared" si="58"/>
        <v>0.5246922451854924</v>
      </c>
    </row>
    <row r="1518" spans="1:30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9"/>
        <v>8.0312567831560665E-3</v>
      </c>
      <c r="AD1518">
        <f t="shared" si="58"/>
        <v>0.50644208013556224</v>
      </c>
    </row>
    <row r="1519" spans="1:30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9"/>
        <v>7.8141957890167126E-3</v>
      </c>
      <c r="AD1519">
        <f t="shared" si="58"/>
        <v>0.48787359825336579</v>
      </c>
    </row>
    <row r="1520" spans="1:30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9"/>
        <v>7.7056652919470364E-3</v>
      </c>
      <c r="AD1520">
        <f t="shared" si="58"/>
        <v>0.47100280614325596</v>
      </c>
    </row>
    <row r="1521" spans="1:30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9"/>
        <v>7.4886042978076842E-3</v>
      </c>
      <c r="AD1521">
        <f t="shared" si="58"/>
        <v>0.45519307014070015</v>
      </c>
    </row>
    <row r="1522" spans="1:30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9"/>
        <v>7.271543303668331E-3</v>
      </c>
      <c r="AD1522">
        <f t="shared" si="58"/>
        <v>0.43991386219192147</v>
      </c>
    </row>
    <row r="1523" spans="1:30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9"/>
        <v>7.163012806598654E-3</v>
      </c>
      <c r="AD1523">
        <f t="shared" si="58"/>
        <v>0.4244224430216319</v>
      </c>
    </row>
    <row r="1524" spans="1:30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9"/>
        <v>6.9459518124593009E-3</v>
      </c>
      <c r="AD1524">
        <f t="shared" si="58"/>
        <v>0.40776386213303284</v>
      </c>
    </row>
    <row r="1525" spans="1:30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9"/>
        <v>6.8374213153896239E-3</v>
      </c>
      <c r="AD1525">
        <f t="shared" si="58"/>
        <v>0.3920602317412325</v>
      </c>
    </row>
    <row r="1526" spans="1:30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9"/>
        <v>6.6203603212502708E-3</v>
      </c>
      <c r="AD1526">
        <f t="shared" si="58"/>
        <v>0.37625049573867669</v>
      </c>
    </row>
    <row r="1527" spans="1:30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9"/>
        <v>6.4032993271109177E-3</v>
      </c>
      <c r="AD1527">
        <f t="shared" si="58"/>
        <v>0.36192623828669657</v>
      </c>
    </row>
    <row r="1528" spans="1:30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9"/>
        <v>6.1862383329715645E-3</v>
      </c>
      <c r="AD1528">
        <f t="shared" si="58"/>
        <v>0.34749587522396108</v>
      </c>
    </row>
    <row r="1529" spans="1:30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9"/>
        <v>5.9691773388322114E-3</v>
      </c>
      <c r="AD1529">
        <f t="shared" si="58"/>
        <v>0.33232277288593776</v>
      </c>
    </row>
    <row r="1530" spans="1:30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9"/>
        <v>5.8606468417625353E-3</v>
      </c>
      <c r="AD1530">
        <f t="shared" si="58"/>
        <v>0.31927178276302259</v>
      </c>
    </row>
    <row r="1531" spans="1:30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9"/>
        <v>5.6435858476231813E-3</v>
      </c>
      <c r="AD1531">
        <f t="shared" si="58"/>
        <v>0.30558415897557495</v>
      </c>
    </row>
    <row r="1532" spans="1:30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9"/>
        <v>5.426524853483829E-3</v>
      </c>
      <c r="AD1532">
        <f t="shared" si="58"/>
        <v>0.29242706324190437</v>
      </c>
    </row>
    <row r="1533" spans="1:30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9"/>
        <v>5.2094638593444759E-3</v>
      </c>
      <c r="AD1533">
        <f t="shared" si="58"/>
        <v>0.2785272282329459</v>
      </c>
    </row>
    <row r="1534" spans="1:30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9"/>
        <v>4.9924028652051219E-3</v>
      </c>
      <c r="AD1534">
        <f t="shared" si="58"/>
        <v>0.26462739322398748</v>
      </c>
    </row>
    <row r="1535" spans="1:30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9"/>
        <v>4.8838723681354458E-3</v>
      </c>
      <c r="AD1535">
        <f t="shared" si="58"/>
        <v>0.25327409287315883</v>
      </c>
    </row>
    <row r="1536" spans="1:30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9"/>
        <v>4.8838723681354458E-3</v>
      </c>
      <c r="AD1536">
        <f t="shared" si="58"/>
        <v>0.2538046209269359</v>
      </c>
    </row>
    <row r="1537" spans="1:30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9"/>
        <v>4.8838723681354458E-3</v>
      </c>
      <c r="AD1537">
        <f t="shared" ref="AD1537:AD1600" si="60">C1538/$Z$3</f>
        <v>0.25582062753128859</v>
      </c>
    </row>
    <row r="1538" spans="1:30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1">B1539/$Z$1</f>
        <v>4.8838723681354458E-3</v>
      </c>
      <c r="AD1538">
        <f t="shared" si="60"/>
        <v>0.25730610608186433</v>
      </c>
    </row>
    <row r="1539" spans="1:30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1"/>
        <v>4.8838723681354458E-3</v>
      </c>
      <c r="AD1539">
        <f t="shared" si="60"/>
        <v>0.25847326780017382</v>
      </c>
    </row>
    <row r="1540" spans="1:30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1"/>
        <v>4.8838723681354458E-3</v>
      </c>
      <c r="AD1540">
        <f t="shared" si="60"/>
        <v>0.2595343239077279</v>
      </c>
    </row>
    <row r="1541" spans="1:30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1"/>
        <v>4.8838723681354458E-3</v>
      </c>
      <c r="AD1541">
        <f t="shared" si="60"/>
        <v>0.26048927440452657</v>
      </c>
    </row>
    <row r="1542" spans="1:30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1"/>
        <v>4.8838723681354458E-3</v>
      </c>
      <c r="AD1542">
        <f t="shared" si="60"/>
        <v>0.26123201367981441</v>
      </c>
    </row>
    <row r="1543" spans="1:30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1"/>
        <v>4.8838723681354458E-3</v>
      </c>
      <c r="AD1543">
        <f t="shared" si="60"/>
        <v>0.26208085856585767</v>
      </c>
    </row>
    <row r="1544" spans="1:30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1"/>
        <v>4.8838723681354458E-3</v>
      </c>
      <c r="AD1544">
        <f t="shared" si="60"/>
        <v>0.26282359784114556</v>
      </c>
    </row>
    <row r="1545" spans="1:30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1"/>
        <v>4.8838723681354458E-3</v>
      </c>
      <c r="AD1545">
        <f t="shared" si="60"/>
        <v>0.26346023150567799</v>
      </c>
    </row>
    <row r="1546" spans="1:30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1"/>
        <v>4.8838723681354458E-3</v>
      </c>
      <c r="AD1546">
        <f t="shared" si="60"/>
        <v>0.263990759559455</v>
      </c>
    </row>
    <row r="1547" spans="1:30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1"/>
        <v>4.8838723681354458E-3</v>
      </c>
      <c r="AD1547">
        <f t="shared" si="60"/>
        <v>0.26452128761323207</v>
      </c>
    </row>
    <row r="1548" spans="1:30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1"/>
        <v>4.8838723681354458E-3</v>
      </c>
      <c r="AD1548">
        <f t="shared" si="60"/>
        <v>0.26505181566700914</v>
      </c>
    </row>
    <row r="1549" spans="1:30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1"/>
        <v>4.8838723681354458E-3</v>
      </c>
      <c r="AD1549">
        <f t="shared" si="60"/>
        <v>0.26558234372078615</v>
      </c>
    </row>
    <row r="1550" spans="1:30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1"/>
        <v>4.8838723681354458E-3</v>
      </c>
      <c r="AD1550">
        <f t="shared" si="60"/>
        <v>0.26611287177456316</v>
      </c>
    </row>
    <row r="1551" spans="1:30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1"/>
        <v>4.8838723681354458E-3</v>
      </c>
      <c r="AD1551">
        <f t="shared" si="60"/>
        <v>0.26653729421758482</v>
      </c>
    </row>
    <row r="1552" spans="1:30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1"/>
        <v>4.8838723681354458E-3</v>
      </c>
      <c r="AD1552">
        <f t="shared" si="60"/>
        <v>0.26696171666060647</v>
      </c>
    </row>
    <row r="1553" spans="1:30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1"/>
        <v>4.8838723681354458E-3</v>
      </c>
      <c r="AD1553">
        <f t="shared" si="60"/>
        <v>0.26738613910362807</v>
      </c>
    </row>
    <row r="1554" spans="1:30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1"/>
        <v>4.8838723681354458E-3</v>
      </c>
      <c r="AD1554">
        <f t="shared" si="60"/>
        <v>0.26781056154664967</v>
      </c>
    </row>
    <row r="1555" spans="1:30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1"/>
        <v>4.8838723681354458E-3</v>
      </c>
      <c r="AD1555">
        <f t="shared" si="60"/>
        <v>0.26812887837891591</v>
      </c>
    </row>
    <row r="1556" spans="1:30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1"/>
        <v>4.8838723681354458E-3</v>
      </c>
      <c r="AD1556">
        <f t="shared" si="60"/>
        <v>0.26855330082193757</v>
      </c>
    </row>
    <row r="1557" spans="1:30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1"/>
        <v>4.8838723681354458E-3</v>
      </c>
      <c r="AD1557">
        <f t="shared" si="60"/>
        <v>0.26897772326495922</v>
      </c>
    </row>
    <row r="1558" spans="1:30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1"/>
        <v>4.8838723681354458E-3</v>
      </c>
      <c r="AD1558">
        <f t="shared" si="60"/>
        <v>0.26929604009722541</v>
      </c>
    </row>
    <row r="1559" spans="1:30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1"/>
        <v>4.8838723681354458E-3</v>
      </c>
      <c r="AD1559">
        <f t="shared" si="60"/>
        <v>0.26961435692949165</v>
      </c>
    </row>
    <row r="1560" spans="1:30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1"/>
        <v>4.8838723681354458E-3</v>
      </c>
      <c r="AD1560">
        <f t="shared" si="60"/>
        <v>0.26993267376175789</v>
      </c>
    </row>
    <row r="1561" spans="1:30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1"/>
        <v>4.8838723681354458E-3</v>
      </c>
      <c r="AD1561">
        <f t="shared" si="60"/>
        <v>0.27035709620477949</v>
      </c>
    </row>
    <row r="1562" spans="1:30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1"/>
        <v>4.8838723681354458E-3</v>
      </c>
      <c r="AD1562">
        <f t="shared" si="60"/>
        <v>0.27056930742629032</v>
      </c>
    </row>
    <row r="1563" spans="1:30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1"/>
        <v>4.8838723681354458E-3</v>
      </c>
      <c r="AD1563">
        <f t="shared" si="60"/>
        <v>0.27099372986931192</v>
      </c>
    </row>
    <row r="1564" spans="1:30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1"/>
        <v>4.8838723681354458E-3</v>
      </c>
      <c r="AD1564">
        <f t="shared" si="60"/>
        <v>0.27131204670157816</v>
      </c>
    </row>
    <row r="1565" spans="1:30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1"/>
        <v>4.8838723681354458E-3</v>
      </c>
      <c r="AD1565">
        <f t="shared" si="60"/>
        <v>0.27152425792308899</v>
      </c>
    </row>
    <row r="1566" spans="1:30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1"/>
        <v>4.8838723681354458E-3</v>
      </c>
      <c r="AD1566">
        <f t="shared" si="60"/>
        <v>0.27184257475535523</v>
      </c>
    </row>
    <row r="1567" spans="1:30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1"/>
        <v>4.8838723681354458E-3</v>
      </c>
      <c r="AD1567">
        <f t="shared" si="60"/>
        <v>0.27205478597686605</v>
      </c>
    </row>
    <row r="1568" spans="1:30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1"/>
        <v>4.8838723681354458E-3</v>
      </c>
      <c r="AD1568">
        <f t="shared" si="60"/>
        <v>0.27237310280913229</v>
      </c>
    </row>
    <row r="1569" spans="1:30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1"/>
        <v>4.8838723681354458E-3</v>
      </c>
      <c r="AD1569">
        <f t="shared" si="60"/>
        <v>0.27258531403064307</v>
      </c>
    </row>
    <row r="1570" spans="1:30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1"/>
        <v>4.8838723681354458E-3</v>
      </c>
      <c r="AD1570">
        <f t="shared" si="60"/>
        <v>0.27290363086290931</v>
      </c>
    </row>
    <row r="1571" spans="1:30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1"/>
        <v>4.8838723681354458E-3</v>
      </c>
      <c r="AD1571">
        <f t="shared" si="60"/>
        <v>0.27322194769517549</v>
      </c>
    </row>
    <row r="1572" spans="1:30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1"/>
        <v>4.8838723681354458E-3</v>
      </c>
      <c r="AD1572">
        <f t="shared" si="60"/>
        <v>0.27343415891668632</v>
      </c>
    </row>
    <row r="1573" spans="1:30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1"/>
        <v>4.8838723681354458E-3</v>
      </c>
      <c r="AD1573">
        <f t="shared" si="60"/>
        <v>0.27364637013819715</v>
      </c>
    </row>
    <row r="1574" spans="1:30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1"/>
        <v>4.8838723681354458E-3</v>
      </c>
      <c r="AD1574">
        <f t="shared" si="60"/>
        <v>0.27385858135970798</v>
      </c>
    </row>
    <row r="1575" spans="1:30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1"/>
        <v>4.8838723681354458E-3</v>
      </c>
      <c r="AD1575">
        <f t="shared" si="60"/>
        <v>0.27407079258121875</v>
      </c>
    </row>
    <row r="1576" spans="1:30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1"/>
        <v>4.8838723681354458E-3</v>
      </c>
      <c r="AD1576">
        <f t="shared" si="60"/>
        <v>0.27428300380272963</v>
      </c>
    </row>
    <row r="1577" spans="1:30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1"/>
        <v>4.8838723681354458E-3</v>
      </c>
      <c r="AD1577">
        <f t="shared" si="60"/>
        <v>0.27460132063499582</v>
      </c>
    </row>
    <row r="1578" spans="1:30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1"/>
        <v>4.8838723681354458E-3</v>
      </c>
      <c r="AD1578">
        <f t="shared" si="60"/>
        <v>0.27470742624575123</v>
      </c>
    </row>
    <row r="1579" spans="1:30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1"/>
        <v>4.8838723681354458E-3</v>
      </c>
      <c r="AD1579">
        <f t="shared" si="60"/>
        <v>0.27502574307801747</v>
      </c>
    </row>
    <row r="1580" spans="1:30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1"/>
        <v>4.8838723681354458E-3</v>
      </c>
      <c r="AD1580">
        <f t="shared" si="60"/>
        <v>0.2752379542995283</v>
      </c>
    </row>
    <row r="1581" spans="1:30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1"/>
        <v>4.8838723681354458E-3</v>
      </c>
      <c r="AD1581">
        <f t="shared" si="60"/>
        <v>0.27545016552103907</v>
      </c>
    </row>
    <row r="1582" spans="1:30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1"/>
        <v>4.8838723681354458E-3</v>
      </c>
      <c r="AD1582">
        <f t="shared" si="60"/>
        <v>0.27555627113179448</v>
      </c>
    </row>
    <row r="1583" spans="1:30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1"/>
        <v>4.8838723681354458E-3</v>
      </c>
      <c r="AD1583">
        <f t="shared" si="60"/>
        <v>0.27576848235330531</v>
      </c>
    </row>
    <row r="1584" spans="1:30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1"/>
        <v>4.8838723681354458E-3</v>
      </c>
      <c r="AD1584">
        <f t="shared" si="60"/>
        <v>0.27598069357481614</v>
      </c>
    </row>
    <row r="1585" spans="1:30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1"/>
        <v>4.8838723681354458E-3</v>
      </c>
      <c r="AD1585">
        <f t="shared" si="60"/>
        <v>0.27619290479632697</v>
      </c>
    </row>
    <row r="1586" spans="1:30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1"/>
        <v>4.8838723681354458E-3</v>
      </c>
      <c r="AD1586">
        <f t="shared" si="60"/>
        <v>0.27640511601783779</v>
      </c>
    </row>
    <row r="1587" spans="1:30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1"/>
        <v>4.8838723681354458E-3</v>
      </c>
      <c r="AD1587">
        <f t="shared" si="60"/>
        <v>0.27661732723934856</v>
      </c>
    </row>
    <row r="1588" spans="1:30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1"/>
        <v>4.8838723681354458E-3</v>
      </c>
      <c r="AD1588">
        <f t="shared" si="60"/>
        <v>0.27672343285010398</v>
      </c>
    </row>
    <row r="1589" spans="1:30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1"/>
        <v>4.8838723681354458E-3</v>
      </c>
      <c r="AD1589">
        <f t="shared" si="60"/>
        <v>0.27682953846085939</v>
      </c>
    </row>
    <row r="1590" spans="1:30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1"/>
        <v>4.8838723681354458E-3</v>
      </c>
      <c r="AD1590">
        <f t="shared" si="60"/>
        <v>0.27704174968237022</v>
      </c>
    </row>
    <row r="1591" spans="1:30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1"/>
        <v>4.8838723681354458E-3</v>
      </c>
      <c r="AD1591">
        <f t="shared" si="60"/>
        <v>0.27725396090388099</v>
      </c>
    </row>
    <row r="1592" spans="1:30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1"/>
        <v>4.8838723681354458E-3</v>
      </c>
      <c r="AD1592">
        <f t="shared" si="60"/>
        <v>0.27736006651463646</v>
      </c>
    </row>
    <row r="1593" spans="1:30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1"/>
        <v>4.8838723681354458E-3</v>
      </c>
      <c r="AD1593">
        <f t="shared" si="60"/>
        <v>0.27757227773614723</v>
      </c>
    </row>
    <row r="1594" spans="1:30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1"/>
        <v>4.8838723681354458E-3</v>
      </c>
      <c r="AD1594">
        <f t="shared" si="60"/>
        <v>0.27767838334690265</v>
      </c>
    </row>
    <row r="1595" spans="1:30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1"/>
        <v>4.8838723681354458E-3</v>
      </c>
      <c r="AD1595">
        <f t="shared" si="60"/>
        <v>0.27778448895765806</v>
      </c>
    </row>
    <row r="1596" spans="1:30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1"/>
        <v>4.8838723681354458E-3</v>
      </c>
      <c r="AD1596">
        <f t="shared" si="60"/>
        <v>0.27789059456841347</v>
      </c>
    </row>
    <row r="1597" spans="1:30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1"/>
        <v>4.8838723681354458E-3</v>
      </c>
      <c r="AD1597">
        <f t="shared" si="60"/>
        <v>0.2781028057899243</v>
      </c>
    </row>
    <row r="1598" spans="1:30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1"/>
        <v>4.8838723681354458E-3</v>
      </c>
      <c r="AD1598">
        <f t="shared" si="60"/>
        <v>0.27820891140067966</v>
      </c>
    </row>
    <row r="1599" spans="1:30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1"/>
        <v>4.8838723681354458E-3</v>
      </c>
      <c r="AD1599">
        <f t="shared" si="60"/>
        <v>0.27831501701143513</v>
      </c>
    </row>
    <row r="1600" spans="1:30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1"/>
        <v>4.8838723681354458E-3</v>
      </c>
      <c r="AD1600">
        <f t="shared" si="60"/>
        <v>0.2785272282329459</v>
      </c>
    </row>
    <row r="1601" spans="1:30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1"/>
        <v>4.8838723681354458E-3</v>
      </c>
      <c r="AD1601">
        <f t="shared" ref="AD1601:AD1664" si="62">C1602/$Z$3</f>
        <v>0.27863333384370137</v>
      </c>
    </row>
    <row r="1602" spans="1:30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3">B1603/$Z$1</f>
        <v>4.8838723681354458E-3</v>
      </c>
      <c r="AD1602">
        <f t="shared" si="62"/>
        <v>0.27884554506521214</v>
      </c>
    </row>
    <row r="1603" spans="1:30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3"/>
        <v>4.8838723681354458E-3</v>
      </c>
      <c r="AD1603">
        <f t="shared" si="62"/>
        <v>0.27895165067596756</v>
      </c>
    </row>
    <row r="1604" spans="1:30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3"/>
        <v>4.8838723681354458E-3</v>
      </c>
      <c r="AD1604">
        <f t="shared" si="62"/>
        <v>0.27905775628672297</v>
      </c>
    </row>
    <row r="1605" spans="1:30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3"/>
        <v>4.8838723681354458E-3</v>
      </c>
      <c r="AD1605">
        <f t="shared" si="62"/>
        <v>0.2792699675082338</v>
      </c>
    </row>
    <row r="1606" spans="1:30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3"/>
        <v>4.8838723681354458E-3</v>
      </c>
      <c r="AD1606">
        <f t="shared" si="62"/>
        <v>0.27948217872974457</v>
      </c>
    </row>
    <row r="1607" spans="1:30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3"/>
        <v>4.8838723681354458E-3</v>
      </c>
      <c r="AD1607">
        <f t="shared" si="62"/>
        <v>0.27958828434050004</v>
      </c>
    </row>
    <row r="1608" spans="1:30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3"/>
        <v>4.8838723681354458E-3</v>
      </c>
      <c r="AD1608">
        <f t="shared" si="62"/>
        <v>0.2796943899512554</v>
      </c>
    </row>
    <row r="1609" spans="1:30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3"/>
        <v>4.8838723681354458E-3</v>
      </c>
      <c r="AD1609">
        <f t="shared" si="62"/>
        <v>0.27980049556201081</v>
      </c>
    </row>
    <row r="1610" spans="1:30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3"/>
        <v>4.8838723681354458E-3</v>
      </c>
      <c r="AD1610">
        <f t="shared" si="62"/>
        <v>0.27990660117276622</v>
      </c>
    </row>
    <row r="1611" spans="1:30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3"/>
        <v>4.8838723681354458E-3</v>
      </c>
      <c r="AD1611">
        <f t="shared" si="62"/>
        <v>0.28001270678352164</v>
      </c>
    </row>
    <row r="1612" spans="1:30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3"/>
        <v>4.8838723681354458E-3</v>
      </c>
      <c r="AD1612">
        <f t="shared" si="62"/>
        <v>0.28011881239427705</v>
      </c>
    </row>
    <row r="1613" spans="1:30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3"/>
        <v>4.8838723681354458E-3</v>
      </c>
      <c r="AD1613">
        <f t="shared" si="62"/>
        <v>0.28022491800503246</v>
      </c>
    </row>
    <row r="1614" spans="1:30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3"/>
        <v>4.8838723681354458E-3</v>
      </c>
      <c r="AD1614">
        <f t="shared" si="62"/>
        <v>0.28033102361578788</v>
      </c>
    </row>
    <row r="1615" spans="1:30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3"/>
        <v>4.8838723681354458E-3</v>
      </c>
      <c r="AD1615">
        <f t="shared" si="62"/>
        <v>0.28054323483729871</v>
      </c>
    </row>
    <row r="1616" spans="1:30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3"/>
        <v>4.8838723681354458E-3</v>
      </c>
      <c r="AD1616">
        <f t="shared" si="62"/>
        <v>0.28064934044805406</v>
      </c>
    </row>
    <row r="1617" spans="1:30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3"/>
        <v>4.8838723681354458E-3</v>
      </c>
      <c r="AD1617">
        <f t="shared" si="62"/>
        <v>0.28086155166956489</v>
      </c>
    </row>
    <row r="1618" spans="1:30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3"/>
        <v>4.8838723681354458E-3</v>
      </c>
      <c r="AD1618">
        <f t="shared" si="62"/>
        <v>0.28086155166956489</v>
      </c>
    </row>
    <row r="1619" spans="1:30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3"/>
        <v>4.8838723681354458E-3</v>
      </c>
      <c r="AD1619">
        <f t="shared" si="62"/>
        <v>0.2809676572803203</v>
      </c>
    </row>
    <row r="1620" spans="1:30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3"/>
        <v>4.8838723681354458E-3</v>
      </c>
      <c r="AD1620">
        <f t="shared" si="62"/>
        <v>0.28117986850183113</v>
      </c>
    </row>
    <row r="1621" spans="1:30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3"/>
        <v>4.8838723681354458E-3</v>
      </c>
      <c r="AD1621">
        <f t="shared" si="62"/>
        <v>0.28117986850183113</v>
      </c>
    </row>
    <row r="1622" spans="1:30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3"/>
        <v>4.8838723681354458E-3</v>
      </c>
      <c r="AD1622">
        <f t="shared" si="62"/>
        <v>0.2813920797233419</v>
      </c>
    </row>
    <row r="1623" spans="1:30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3"/>
        <v>4.8838723681354458E-3</v>
      </c>
      <c r="AD1623">
        <f t="shared" si="62"/>
        <v>0.28149818533409737</v>
      </c>
    </row>
    <row r="1624" spans="1:30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3"/>
        <v>4.8838723681354458E-3</v>
      </c>
      <c r="AD1624">
        <f t="shared" si="62"/>
        <v>0.28160429094485273</v>
      </c>
    </row>
    <row r="1625" spans="1:30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3"/>
        <v>4.8838723681354458E-3</v>
      </c>
      <c r="AD1625">
        <f t="shared" si="62"/>
        <v>0.28181650216636356</v>
      </c>
    </row>
    <row r="1626" spans="1:30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3"/>
        <v>4.8838723681354458E-3</v>
      </c>
      <c r="AD1626">
        <f t="shared" si="62"/>
        <v>0.28192260777711897</v>
      </c>
    </row>
    <row r="1627" spans="1:30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3"/>
        <v>4.8838723681354458E-3</v>
      </c>
      <c r="AD1627">
        <f t="shared" si="62"/>
        <v>0.28202871338787439</v>
      </c>
    </row>
    <row r="1628" spans="1:30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3"/>
        <v>4.7753418710657688E-3</v>
      </c>
      <c r="AD1628">
        <f t="shared" si="62"/>
        <v>0.2821348189986298</v>
      </c>
    </row>
    <row r="1629" spans="1:30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3"/>
        <v>4.8838723681354458E-3</v>
      </c>
      <c r="AD1629">
        <f t="shared" si="62"/>
        <v>0.28224092460938521</v>
      </c>
    </row>
    <row r="1630" spans="1:30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3"/>
        <v>4.8838723681354458E-3</v>
      </c>
      <c r="AD1630">
        <f t="shared" si="62"/>
        <v>0.28234703022014063</v>
      </c>
    </row>
    <row r="1631" spans="1:30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3"/>
        <v>4.8838723681354458E-3</v>
      </c>
      <c r="AD1631">
        <f t="shared" si="62"/>
        <v>0.2825592414416514</v>
      </c>
    </row>
    <row r="1632" spans="1:30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3"/>
        <v>4.8838723681354458E-3</v>
      </c>
      <c r="AD1632">
        <f t="shared" si="62"/>
        <v>0.28266534705240681</v>
      </c>
    </row>
    <row r="1633" spans="1:30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3"/>
        <v>4.8838723681354458E-3</v>
      </c>
      <c r="AD1633">
        <f t="shared" si="62"/>
        <v>0.28277145266316223</v>
      </c>
    </row>
    <row r="1634" spans="1:30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3"/>
        <v>4.8838723681354458E-3</v>
      </c>
      <c r="AD1634">
        <f t="shared" si="62"/>
        <v>0.28287755827391764</v>
      </c>
    </row>
    <row r="1635" spans="1:30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3"/>
        <v>4.7753418710657688E-3</v>
      </c>
      <c r="AD1635">
        <f t="shared" si="62"/>
        <v>0.28298366388467305</v>
      </c>
    </row>
    <row r="1636" spans="1:30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3"/>
        <v>4.8838723681354458E-3</v>
      </c>
      <c r="AD1636">
        <f t="shared" si="62"/>
        <v>0.28308976949542847</v>
      </c>
    </row>
    <row r="1637" spans="1:30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3"/>
        <v>4.8838723681354458E-3</v>
      </c>
      <c r="AD1637">
        <f t="shared" si="62"/>
        <v>0.28319587510618388</v>
      </c>
    </row>
    <row r="1638" spans="1:30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3"/>
        <v>4.8838723681354458E-3</v>
      </c>
      <c r="AD1638">
        <f t="shared" si="62"/>
        <v>0.28330198071693929</v>
      </c>
    </row>
    <row r="1639" spans="1:30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3"/>
        <v>4.8838723681354458E-3</v>
      </c>
      <c r="AD1639">
        <f t="shared" si="62"/>
        <v>0.28330198071693929</v>
      </c>
    </row>
    <row r="1640" spans="1:30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3"/>
        <v>4.8838723681354458E-3</v>
      </c>
      <c r="AD1640">
        <f t="shared" si="62"/>
        <v>0.28340808632769471</v>
      </c>
    </row>
    <row r="1641" spans="1:30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3"/>
        <v>4.8838723681354458E-3</v>
      </c>
      <c r="AD1641">
        <f t="shared" si="62"/>
        <v>0.28351419193845007</v>
      </c>
    </row>
    <row r="1642" spans="1:30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3"/>
        <v>4.8838723681354458E-3</v>
      </c>
      <c r="AD1642">
        <f t="shared" si="62"/>
        <v>0.28362029754920548</v>
      </c>
    </row>
    <row r="1643" spans="1:30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3"/>
        <v>4.8838723681354458E-3</v>
      </c>
      <c r="AD1643">
        <f t="shared" si="62"/>
        <v>0.28372640315996089</v>
      </c>
    </row>
    <row r="1644" spans="1:30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3"/>
        <v>4.8838723681354458E-3</v>
      </c>
      <c r="AD1644">
        <f t="shared" si="62"/>
        <v>0.28372640315996089</v>
      </c>
    </row>
    <row r="1645" spans="1:30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3"/>
        <v>4.8838723681354458E-3</v>
      </c>
      <c r="AD1645">
        <f t="shared" si="62"/>
        <v>0.28383250877071631</v>
      </c>
    </row>
    <row r="1646" spans="1:30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3"/>
        <v>4.7753418710657688E-3</v>
      </c>
      <c r="AD1646">
        <f t="shared" si="62"/>
        <v>0.28393861438147172</v>
      </c>
    </row>
    <row r="1647" spans="1:30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3"/>
        <v>4.8838723681354458E-3</v>
      </c>
      <c r="AD1647">
        <f t="shared" si="62"/>
        <v>0.28404471999222713</v>
      </c>
    </row>
    <row r="1648" spans="1:30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3"/>
        <v>4.7753418710657688E-3</v>
      </c>
      <c r="AD1648">
        <f t="shared" si="62"/>
        <v>0.28415082560298255</v>
      </c>
    </row>
    <row r="1649" spans="1:30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3"/>
        <v>4.8838723681354458E-3</v>
      </c>
      <c r="AD1649">
        <f t="shared" si="62"/>
        <v>0.28415082560298255</v>
      </c>
    </row>
    <row r="1650" spans="1:30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3"/>
        <v>4.8838723681354458E-3</v>
      </c>
      <c r="AD1650">
        <f t="shared" si="62"/>
        <v>0.28425693121373796</v>
      </c>
    </row>
    <row r="1651" spans="1:30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3"/>
        <v>4.7753418710657688E-3</v>
      </c>
      <c r="AD1651">
        <f t="shared" si="62"/>
        <v>0.28436303682449338</v>
      </c>
    </row>
    <row r="1652" spans="1:30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3"/>
        <v>4.7753418710657688E-3</v>
      </c>
      <c r="AD1652">
        <f t="shared" si="62"/>
        <v>0.28436303682449338</v>
      </c>
    </row>
    <row r="1653" spans="1:30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3"/>
        <v>4.7753418710657688E-3</v>
      </c>
      <c r="AD1653">
        <f t="shared" si="62"/>
        <v>0.28436303682449338</v>
      </c>
    </row>
    <row r="1654" spans="1:30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3"/>
        <v>4.7753418710657688E-3</v>
      </c>
      <c r="AD1654">
        <f t="shared" si="62"/>
        <v>0.28446914243524873</v>
      </c>
    </row>
    <row r="1655" spans="1:30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3"/>
        <v>4.8838723681354458E-3</v>
      </c>
      <c r="AD1655">
        <f t="shared" si="62"/>
        <v>0.2845752480460042</v>
      </c>
    </row>
    <row r="1656" spans="1:30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3"/>
        <v>4.7753418710657688E-3</v>
      </c>
      <c r="AD1656">
        <f t="shared" si="62"/>
        <v>0.2845752480460042</v>
      </c>
    </row>
    <row r="1657" spans="1:30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3"/>
        <v>4.8838723681354458E-3</v>
      </c>
      <c r="AD1657">
        <f t="shared" si="62"/>
        <v>0.28468135365675956</v>
      </c>
    </row>
    <row r="1658" spans="1:30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3"/>
        <v>4.7753418710657688E-3</v>
      </c>
      <c r="AD1658">
        <f t="shared" si="62"/>
        <v>0.28478745926751498</v>
      </c>
    </row>
    <row r="1659" spans="1:30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3"/>
        <v>4.7753418710657688E-3</v>
      </c>
      <c r="AD1659">
        <f t="shared" si="62"/>
        <v>0.28489356487827039</v>
      </c>
    </row>
    <row r="1660" spans="1:30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3"/>
        <v>4.8838723681354458E-3</v>
      </c>
      <c r="AD1660">
        <f t="shared" si="62"/>
        <v>0.2845752480460042</v>
      </c>
    </row>
    <row r="1661" spans="1:30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3"/>
        <v>4.7753418710657688E-3</v>
      </c>
      <c r="AD1661">
        <f t="shared" si="62"/>
        <v>0.28393861438147172</v>
      </c>
    </row>
    <row r="1662" spans="1:30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3"/>
        <v>4.7753418710657688E-3</v>
      </c>
      <c r="AD1662">
        <f t="shared" si="62"/>
        <v>0.28404471999222713</v>
      </c>
    </row>
    <row r="1663" spans="1:30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3"/>
        <v>4.7753418710657688E-3</v>
      </c>
      <c r="AD1663">
        <f t="shared" si="62"/>
        <v>0.28415082560298255</v>
      </c>
    </row>
    <row r="1664" spans="1:30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3"/>
        <v>4.7753418710657688E-3</v>
      </c>
      <c r="AD1664">
        <f t="shared" si="62"/>
        <v>0.28415082560298255</v>
      </c>
    </row>
    <row r="1665" spans="1:30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3"/>
        <v>4.7753418710657688E-3</v>
      </c>
      <c r="AD1665">
        <f t="shared" ref="AD1665:AD1728" si="64">C1666/$Z$3</f>
        <v>0.28415082560298255</v>
      </c>
    </row>
    <row r="1666" spans="1:30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5">B1667/$Z$1</f>
        <v>4.7753418710657688E-3</v>
      </c>
      <c r="AD1666">
        <f t="shared" si="64"/>
        <v>0.28415082560298255</v>
      </c>
    </row>
    <row r="1667" spans="1:30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5"/>
        <v>4.7753418710657688E-3</v>
      </c>
      <c r="AD1667">
        <f t="shared" si="64"/>
        <v>0.28415082560298255</v>
      </c>
    </row>
    <row r="1668" spans="1:30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5"/>
        <v>4.8838723681354458E-3</v>
      </c>
      <c r="AD1668">
        <f t="shared" si="64"/>
        <v>0.28425693121373796</v>
      </c>
    </row>
    <row r="1669" spans="1:30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5"/>
        <v>4.7753418710657688E-3</v>
      </c>
      <c r="AD1669">
        <f t="shared" si="64"/>
        <v>0.28436303682449338</v>
      </c>
    </row>
    <row r="1670" spans="1:30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5"/>
        <v>4.8838723681354458E-3</v>
      </c>
      <c r="AD1670">
        <f t="shared" si="64"/>
        <v>0.28436303682449338</v>
      </c>
    </row>
    <row r="1671" spans="1:30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5"/>
        <v>4.7753418710657688E-3</v>
      </c>
      <c r="AD1671">
        <f t="shared" si="64"/>
        <v>0.28436303682449338</v>
      </c>
    </row>
    <row r="1672" spans="1:30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5"/>
        <v>4.8838723681354458E-3</v>
      </c>
      <c r="AD1672">
        <f t="shared" si="64"/>
        <v>0.28425693121373796</v>
      </c>
    </row>
    <row r="1673" spans="1:30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5"/>
        <v>4.7753418710657688E-3</v>
      </c>
      <c r="AD1673">
        <f t="shared" si="64"/>
        <v>0.28436303682449338</v>
      </c>
    </row>
    <row r="1674" spans="1:30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5"/>
        <v>4.7753418710657688E-3</v>
      </c>
      <c r="AD1674">
        <f t="shared" si="64"/>
        <v>0.28446914243524873</v>
      </c>
    </row>
    <row r="1675" spans="1:30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5"/>
        <v>4.7753418710657688E-3</v>
      </c>
      <c r="AD1675">
        <f t="shared" si="64"/>
        <v>0.28446914243524873</v>
      </c>
    </row>
    <row r="1676" spans="1:30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5"/>
        <v>4.7753418710657688E-3</v>
      </c>
      <c r="AD1676">
        <f t="shared" si="64"/>
        <v>0.2845752480460042</v>
      </c>
    </row>
    <row r="1677" spans="1:30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5"/>
        <v>4.7753418710657688E-3</v>
      </c>
      <c r="AD1677">
        <f t="shared" si="64"/>
        <v>0.28468135365675956</v>
      </c>
    </row>
    <row r="1678" spans="1:30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5"/>
        <v>4.8838723681354458E-3</v>
      </c>
      <c r="AD1678">
        <f t="shared" si="64"/>
        <v>0.28468135365675956</v>
      </c>
    </row>
    <row r="1679" spans="1:30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5"/>
        <v>4.8838723681354458E-3</v>
      </c>
      <c r="AD1679">
        <f t="shared" si="64"/>
        <v>0.28489356487827039</v>
      </c>
    </row>
    <row r="1680" spans="1:30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5"/>
        <v>4.7753418710657688E-3</v>
      </c>
      <c r="AD1680">
        <f t="shared" si="64"/>
        <v>0.28489356487827039</v>
      </c>
    </row>
    <row r="1681" spans="1:30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5"/>
        <v>4.8838723681354458E-3</v>
      </c>
      <c r="AD1681">
        <f t="shared" si="64"/>
        <v>0.2849996704890258</v>
      </c>
    </row>
    <row r="1682" spans="1:30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5"/>
        <v>4.7753418710657688E-3</v>
      </c>
      <c r="AD1682">
        <f t="shared" si="64"/>
        <v>0.2849996704890258</v>
      </c>
    </row>
    <row r="1683" spans="1:30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5"/>
        <v>4.8838723681354458E-3</v>
      </c>
      <c r="AD1683">
        <f t="shared" si="64"/>
        <v>0.28510577609978122</v>
      </c>
    </row>
    <row r="1684" spans="1:30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5"/>
        <v>4.8838723681354458E-3</v>
      </c>
      <c r="AD1684">
        <f t="shared" si="64"/>
        <v>0.28521188171053663</v>
      </c>
    </row>
    <row r="1685" spans="1:30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5"/>
        <v>4.7753418710657688E-3</v>
      </c>
      <c r="AD1685">
        <f t="shared" si="64"/>
        <v>0.28521188171053663</v>
      </c>
    </row>
    <row r="1686" spans="1:30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5"/>
        <v>4.8838723681354458E-3</v>
      </c>
      <c r="AD1686">
        <f t="shared" si="64"/>
        <v>0.28531798732129204</v>
      </c>
    </row>
    <row r="1687" spans="1:30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5"/>
        <v>4.7753418710657688E-3</v>
      </c>
      <c r="AD1687">
        <f t="shared" si="64"/>
        <v>0.2854240929320474</v>
      </c>
    </row>
    <row r="1688" spans="1:30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5"/>
        <v>4.7753418710657688E-3</v>
      </c>
      <c r="AD1688">
        <f t="shared" si="64"/>
        <v>0.2854240929320474</v>
      </c>
    </row>
    <row r="1689" spans="1:30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5"/>
        <v>4.8838723681354458E-3</v>
      </c>
      <c r="AD1689">
        <f t="shared" si="64"/>
        <v>0.28553019854280287</v>
      </c>
    </row>
    <row r="1690" spans="1:30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5"/>
        <v>4.7753418710657688E-3</v>
      </c>
      <c r="AD1690">
        <f t="shared" si="64"/>
        <v>0.28563630415355828</v>
      </c>
    </row>
    <row r="1691" spans="1:30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5"/>
        <v>4.7753418710657688E-3</v>
      </c>
      <c r="AD1691">
        <f t="shared" si="64"/>
        <v>0.28574240976431364</v>
      </c>
    </row>
    <row r="1692" spans="1:30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5"/>
        <v>4.8838723681354458E-3</v>
      </c>
      <c r="AD1692">
        <f t="shared" si="64"/>
        <v>0.28574240976431364</v>
      </c>
    </row>
    <row r="1693" spans="1:30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5"/>
        <v>4.7753418710657688E-3</v>
      </c>
      <c r="AD1693">
        <f t="shared" si="64"/>
        <v>0.28574240976431364</v>
      </c>
    </row>
    <row r="1694" spans="1:30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5"/>
        <v>4.7753418710657688E-3</v>
      </c>
      <c r="AD1694">
        <f t="shared" si="64"/>
        <v>0.28584851537506906</v>
      </c>
    </row>
    <row r="1695" spans="1:30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5"/>
        <v>4.7753418710657688E-3</v>
      </c>
      <c r="AD1695">
        <f t="shared" si="64"/>
        <v>0.28595462098582447</v>
      </c>
    </row>
    <row r="1696" spans="1:30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5"/>
        <v>4.7753418710657688E-3</v>
      </c>
      <c r="AD1696">
        <f t="shared" si="64"/>
        <v>0.28606072659657988</v>
      </c>
    </row>
    <row r="1697" spans="1:30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5"/>
        <v>4.8838723681354458E-3</v>
      </c>
      <c r="AD1697">
        <f t="shared" si="64"/>
        <v>0.28606072659657988</v>
      </c>
    </row>
    <row r="1698" spans="1:30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5"/>
        <v>4.7753418710657688E-3</v>
      </c>
      <c r="AD1698">
        <f t="shared" si="64"/>
        <v>0.28606072659657988</v>
      </c>
    </row>
    <row r="1699" spans="1:30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5"/>
        <v>4.7753418710657688E-3</v>
      </c>
      <c r="AD1699">
        <f t="shared" si="64"/>
        <v>0.2861668322073353</v>
      </c>
    </row>
    <row r="1700" spans="1:30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5"/>
        <v>4.7753418710657688E-3</v>
      </c>
      <c r="AD1700">
        <f t="shared" si="64"/>
        <v>0.2861668322073353</v>
      </c>
    </row>
    <row r="1701" spans="1:30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5"/>
        <v>4.7753418710657688E-3</v>
      </c>
      <c r="AD1701">
        <f t="shared" si="64"/>
        <v>0.28627293781809071</v>
      </c>
    </row>
    <row r="1702" spans="1:30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5"/>
        <v>4.7753418710657688E-3</v>
      </c>
      <c r="AD1702">
        <f t="shared" si="64"/>
        <v>0.28627293781809071</v>
      </c>
    </row>
    <row r="1703" spans="1:30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5"/>
        <v>4.7753418710657688E-3</v>
      </c>
      <c r="AD1703">
        <f t="shared" si="64"/>
        <v>0.28627293781809071</v>
      </c>
    </row>
    <row r="1704" spans="1:30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5"/>
        <v>4.7753418710657688E-3</v>
      </c>
      <c r="AD1704">
        <f t="shared" si="64"/>
        <v>0.28637904342884607</v>
      </c>
    </row>
    <row r="1705" spans="1:30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5"/>
        <v>4.7753418710657688E-3</v>
      </c>
      <c r="AD1705">
        <f t="shared" si="64"/>
        <v>0.28637904342884607</v>
      </c>
    </row>
    <row r="1706" spans="1:30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5"/>
        <v>4.7753418710657688E-3</v>
      </c>
      <c r="AD1706">
        <f t="shared" si="64"/>
        <v>0.28648514903960154</v>
      </c>
    </row>
    <row r="1707" spans="1:30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5"/>
        <v>4.7753418710657688E-3</v>
      </c>
      <c r="AD1707">
        <f t="shared" si="64"/>
        <v>0.28648514903960154</v>
      </c>
    </row>
    <row r="1708" spans="1:30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5"/>
        <v>4.7753418710657688E-3</v>
      </c>
      <c r="AD1708">
        <f t="shared" si="64"/>
        <v>0.28648514903960154</v>
      </c>
    </row>
    <row r="1709" spans="1:30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5"/>
        <v>4.7753418710657688E-3</v>
      </c>
      <c r="AD1709">
        <f t="shared" si="64"/>
        <v>0.28659125465035695</v>
      </c>
    </row>
    <row r="1710" spans="1:30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5"/>
        <v>4.7753418710657688E-3</v>
      </c>
      <c r="AD1710">
        <f t="shared" si="64"/>
        <v>0.28659125465035695</v>
      </c>
    </row>
    <row r="1711" spans="1:30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5"/>
        <v>4.7753418710657688E-3</v>
      </c>
      <c r="AD1711">
        <f t="shared" si="64"/>
        <v>0.28669736026111231</v>
      </c>
    </row>
    <row r="1712" spans="1:30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5"/>
        <v>4.7753418710657688E-3</v>
      </c>
      <c r="AD1712">
        <f t="shared" si="64"/>
        <v>0.28669736026111231</v>
      </c>
    </row>
    <row r="1713" spans="1:30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5"/>
        <v>4.7753418710657688E-3</v>
      </c>
      <c r="AD1713">
        <f t="shared" si="64"/>
        <v>0.28669736026111231</v>
      </c>
    </row>
    <row r="1714" spans="1:30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5"/>
        <v>4.7753418710657688E-3</v>
      </c>
      <c r="AD1714">
        <f t="shared" si="64"/>
        <v>0.28680346587186778</v>
      </c>
    </row>
    <row r="1715" spans="1:30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5"/>
        <v>4.7753418710657688E-3</v>
      </c>
      <c r="AD1715">
        <f t="shared" si="64"/>
        <v>0.28680346587186778</v>
      </c>
    </row>
    <row r="1716" spans="1:30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5"/>
        <v>4.7753418710657688E-3</v>
      </c>
      <c r="AD1716">
        <f t="shared" si="64"/>
        <v>0.28690957148262314</v>
      </c>
    </row>
    <row r="1717" spans="1:30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5"/>
        <v>4.7753418710657688E-3</v>
      </c>
      <c r="AD1717">
        <f t="shared" si="64"/>
        <v>0.28690957148262314</v>
      </c>
    </row>
    <row r="1718" spans="1:30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5"/>
        <v>4.7753418710657688E-3</v>
      </c>
      <c r="AD1718">
        <f t="shared" si="64"/>
        <v>0.28690957148262314</v>
      </c>
    </row>
    <row r="1719" spans="1:30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5"/>
        <v>4.7753418710657688E-3</v>
      </c>
      <c r="AD1719">
        <f t="shared" si="64"/>
        <v>0.28701567709337855</v>
      </c>
    </row>
    <row r="1720" spans="1:30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5"/>
        <v>4.7753418710657688E-3</v>
      </c>
      <c r="AD1720">
        <f t="shared" si="64"/>
        <v>0.28701567709337855</v>
      </c>
    </row>
    <row r="1721" spans="1:30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5"/>
        <v>4.8838723681354458E-3</v>
      </c>
      <c r="AD1721">
        <f t="shared" si="64"/>
        <v>0.28712178270413397</v>
      </c>
    </row>
    <row r="1722" spans="1:30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5"/>
        <v>4.7753418710657688E-3</v>
      </c>
      <c r="AD1722">
        <f t="shared" si="64"/>
        <v>0.28712178270413397</v>
      </c>
    </row>
    <row r="1723" spans="1:30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5"/>
        <v>4.7753418710657688E-3</v>
      </c>
      <c r="AD1723">
        <f t="shared" si="64"/>
        <v>0.28722788831488938</v>
      </c>
    </row>
    <row r="1724" spans="1:30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5"/>
        <v>4.7753418710657688E-3</v>
      </c>
      <c r="AD1724">
        <f t="shared" si="64"/>
        <v>0.28722788831488938</v>
      </c>
    </row>
    <row r="1725" spans="1:30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5"/>
        <v>4.7753418710657688E-3</v>
      </c>
      <c r="AD1725">
        <f t="shared" si="64"/>
        <v>0.28733399392564474</v>
      </c>
    </row>
    <row r="1726" spans="1:30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5"/>
        <v>4.7753418710657688E-3</v>
      </c>
      <c r="AD1726">
        <f t="shared" si="64"/>
        <v>0.28733399392564474</v>
      </c>
    </row>
    <row r="1727" spans="1:30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5"/>
        <v>4.7753418710657688E-3</v>
      </c>
      <c r="AD1727">
        <f t="shared" si="64"/>
        <v>0.28733399392564474</v>
      </c>
    </row>
    <row r="1728" spans="1:30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5"/>
        <v>4.8838723681354458E-3</v>
      </c>
      <c r="AD1728">
        <f t="shared" si="64"/>
        <v>0.28744009953640021</v>
      </c>
    </row>
    <row r="1729" spans="1:30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5"/>
        <v>4.7753418710657688E-3</v>
      </c>
      <c r="AD1729">
        <f t="shared" ref="AD1729:AD1792" si="66">C1730/$Z$3</f>
        <v>0.28754620514715562</v>
      </c>
    </row>
    <row r="1730" spans="1:30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7">B1731/$Z$1</f>
        <v>4.7753418710657688E-3</v>
      </c>
      <c r="AD1730">
        <f t="shared" si="66"/>
        <v>0.28754620514715562</v>
      </c>
    </row>
    <row r="1731" spans="1:30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7"/>
        <v>4.7753418710657688E-3</v>
      </c>
      <c r="AD1731">
        <f t="shared" si="66"/>
        <v>0.28754620514715562</v>
      </c>
    </row>
    <row r="1732" spans="1:30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7"/>
        <v>4.7753418710657688E-3</v>
      </c>
      <c r="AD1732">
        <f t="shared" si="66"/>
        <v>0.28765231075791098</v>
      </c>
    </row>
    <row r="1733" spans="1:30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7"/>
        <v>4.7753418710657688E-3</v>
      </c>
      <c r="AD1733">
        <f t="shared" si="66"/>
        <v>0.28765231075791098</v>
      </c>
    </row>
    <row r="1734" spans="1:30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7"/>
        <v>4.7753418710657688E-3</v>
      </c>
      <c r="AD1734">
        <f t="shared" si="66"/>
        <v>0.28765231075791098</v>
      </c>
    </row>
    <row r="1735" spans="1:30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7"/>
        <v>4.7753418710657688E-3</v>
      </c>
      <c r="AD1735">
        <f t="shared" si="66"/>
        <v>0.28775841636866645</v>
      </c>
    </row>
    <row r="1736" spans="1:30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7"/>
        <v>4.7753418710657688E-3</v>
      </c>
      <c r="AD1736">
        <f t="shared" si="66"/>
        <v>0.28775841636866645</v>
      </c>
    </row>
    <row r="1737" spans="1:30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7"/>
        <v>4.7753418710657688E-3</v>
      </c>
      <c r="AD1737">
        <f t="shared" si="66"/>
        <v>0.28775841636866645</v>
      </c>
    </row>
    <row r="1738" spans="1:30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7"/>
        <v>4.7753418710657688E-3</v>
      </c>
      <c r="AD1738">
        <f t="shared" si="66"/>
        <v>0.28786452197942181</v>
      </c>
    </row>
    <row r="1739" spans="1:30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7"/>
        <v>4.7753418710657688E-3</v>
      </c>
      <c r="AD1739">
        <f t="shared" si="66"/>
        <v>0.28797062759017722</v>
      </c>
    </row>
    <row r="1740" spans="1:30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7"/>
        <v>4.7753418710657688E-3</v>
      </c>
      <c r="AD1740">
        <f t="shared" si="66"/>
        <v>0.28797062759017722</v>
      </c>
    </row>
    <row r="1741" spans="1:30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7"/>
        <v>4.7753418710657688E-3</v>
      </c>
      <c r="AD1741">
        <f t="shared" si="66"/>
        <v>0.28797062759017722</v>
      </c>
    </row>
    <row r="1742" spans="1:30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7"/>
        <v>4.7753418710657688E-3</v>
      </c>
      <c r="AD1742">
        <f t="shared" si="66"/>
        <v>0.28807673320093263</v>
      </c>
    </row>
    <row r="1743" spans="1:30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7"/>
        <v>4.7753418710657688E-3</v>
      </c>
      <c r="AD1743">
        <f t="shared" si="66"/>
        <v>0.28807673320093263</v>
      </c>
    </row>
    <row r="1744" spans="1:30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7"/>
        <v>4.7753418710657688E-3</v>
      </c>
      <c r="AD1744">
        <f t="shared" si="66"/>
        <v>0.28807673320093263</v>
      </c>
    </row>
    <row r="1745" spans="1:30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7"/>
        <v>4.7753418710657688E-3</v>
      </c>
      <c r="AD1745">
        <f t="shared" si="66"/>
        <v>0.28807673320093263</v>
      </c>
    </row>
    <row r="1746" spans="1:30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7"/>
        <v>4.7753418710657688E-3</v>
      </c>
      <c r="AD1746">
        <f t="shared" si="66"/>
        <v>0.28818283881168805</v>
      </c>
    </row>
    <row r="1747" spans="1:30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7"/>
        <v>4.7753418710657688E-3</v>
      </c>
      <c r="AD1747">
        <f t="shared" si="66"/>
        <v>0.28818283881168805</v>
      </c>
    </row>
    <row r="1748" spans="1:30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7"/>
        <v>4.7753418710657688E-3</v>
      </c>
      <c r="AD1748">
        <f t="shared" si="66"/>
        <v>0.28828894442244346</v>
      </c>
    </row>
    <row r="1749" spans="1:30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7"/>
        <v>4.7753418710657688E-3</v>
      </c>
      <c r="AD1749">
        <f t="shared" si="66"/>
        <v>0.28828894442244346</v>
      </c>
    </row>
    <row r="1750" spans="1:30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7"/>
        <v>4.7753418710657688E-3</v>
      </c>
      <c r="AD1750">
        <f t="shared" si="66"/>
        <v>0.28828894442244346</v>
      </c>
    </row>
    <row r="1751" spans="1:30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7"/>
        <v>4.7753418710657688E-3</v>
      </c>
      <c r="AD1751">
        <f t="shared" si="66"/>
        <v>0.28839505003319887</v>
      </c>
    </row>
    <row r="1752" spans="1:30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7"/>
        <v>4.7753418710657688E-3</v>
      </c>
      <c r="AD1752">
        <f t="shared" si="66"/>
        <v>0.28850115564395429</v>
      </c>
    </row>
    <row r="1753" spans="1:30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7"/>
        <v>4.7753418710657688E-3</v>
      </c>
      <c r="AD1753">
        <f t="shared" si="66"/>
        <v>0.28850115564395429</v>
      </c>
    </row>
    <row r="1754" spans="1:30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7"/>
        <v>4.7753418710657688E-3</v>
      </c>
      <c r="AD1754">
        <f t="shared" si="66"/>
        <v>0.28850115564395429</v>
      </c>
    </row>
    <row r="1755" spans="1:30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7"/>
        <v>4.8838723681354458E-3</v>
      </c>
      <c r="AD1755">
        <f t="shared" si="66"/>
        <v>0.28850115564395429</v>
      </c>
    </row>
    <row r="1756" spans="1:30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7"/>
        <v>4.8838723681354458E-3</v>
      </c>
      <c r="AD1756">
        <f t="shared" si="66"/>
        <v>0.28850115564395429</v>
      </c>
    </row>
    <row r="1757" spans="1:30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7"/>
        <v>4.7753418710657688E-3</v>
      </c>
      <c r="AD1757">
        <f t="shared" si="66"/>
        <v>0.28860726125470965</v>
      </c>
    </row>
    <row r="1758" spans="1:30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7"/>
        <v>4.7753418710657688E-3</v>
      </c>
      <c r="AD1758">
        <f t="shared" si="66"/>
        <v>0.28860726125470965</v>
      </c>
    </row>
    <row r="1759" spans="1:30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7"/>
        <v>4.8838723681354458E-3</v>
      </c>
      <c r="AD1759">
        <f t="shared" si="66"/>
        <v>0.28871336686546512</v>
      </c>
    </row>
    <row r="1760" spans="1:30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7"/>
        <v>4.7753418710657688E-3</v>
      </c>
      <c r="AD1760">
        <f t="shared" si="66"/>
        <v>0.28881947247622047</v>
      </c>
    </row>
    <row r="1761" spans="1:30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7"/>
        <v>4.7753418710657688E-3</v>
      </c>
      <c r="AD1761">
        <f t="shared" si="66"/>
        <v>0.28871336686546512</v>
      </c>
    </row>
    <row r="1762" spans="1:30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7"/>
        <v>4.7753418710657688E-3</v>
      </c>
      <c r="AD1762">
        <f t="shared" si="66"/>
        <v>0.28881947247622047</v>
      </c>
    </row>
    <row r="1763" spans="1:30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7"/>
        <v>4.8838723681354458E-3</v>
      </c>
      <c r="AD1763">
        <f t="shared" si="66"/>
        <v>0.28881947247622047</v>
      </c>
    </row>
    <row r="1764" spans="1:30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7"/>
        <v>4.7753418710657688E-3</v>
      </c>
      <c r="AD1764">
        <f t="shared" si="66"/>
        <v>0.28892557808697589</v>
      </c>
    </row>
    <row r="1765" spans="1:30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7"/>
        <v>4.7753418710657688E-3</v>
      </c>
      <c r="AD1765">
        <f t="shared" si="66"/>
        <v>0.28892557808697589</v>
      </c>
    </row>
    <row r="1766" spans="1:30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7"/>
        <v>4.8838723681354458E-3</v>
      </c>
      <c r="AD1766">
        <f t="shared" si="66"/>
        <v>0.28892557808697589</v>
      </c>
    </row>
    <row r="1767" spans="1:30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7"/>
        <v>4.8838723681354458E-3</v>
      </c>
      <c r="AD1767">
        <f t="shared" si="66"/>
        <v>0.28892557808697589</v>
      </c>
    </row>
    <row r="1768" spans="1:30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7"/>
        <v>4.7753418710657688E-3</v>
      </c>
      <c r="AD1768">
        <f t="shared" si="66"/>
        <v>0.28892557808697589</v>
      </c>
    </row>
    <row r="1769" spans="1:30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7"/>
        <v>4.8838723681354458E-3</v>
      </c>
      <c r="AD1769">
        <f t="shared" si="66"/>
        <v>0.28881947247622047</v>
      </c>
    </row>
    <row r="1770" spans="1:30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7"/>
        <v>4.8838723681354458E-3</v>
      </c>
      <c r="AD1770">
        <f t="shared" si="66"/>
        <v>0.28892557808697589</v>
      </c>
    </row>
    <row r="1771" spans="1:30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7"/>
        <v>4.8838723681354458E-3</v>
      </c>
      <c r="AD1771">
        <f t="shared" si="66"/>
        <v>0.28892557808697589</v>
      </c>
    </row>
    <row r="1772" spans="1:30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7"/>
        <v>4.7753418710657688E-3</v>
      </c>
      <c r="AD1772">
        <f t="shared" si="66"/>
        <v>0.2890316836977313</v>
      </c>
    </row>
    <row r="1773" spans="1:30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7"/>
        <v>4.7753418710657688E-3</v>
      </c>
      <c r="AD1773">
        <f t="shared" si="66"/>
        <v>0.2890316836977313</v>
      </c>
    </row>
    <row r="1774" spans="1:30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7"/>
        <v>4.8838723681354458E-3</v>
      </c>
      <c r="AD1774">
        <f t="shared" si="66"/>
        <v>0.28913778930848671</v>
      </c>
    </row>
    <row r="1775" spans="1:30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7"/>
        <v>4.7753418710657688E-3</v>
      </c>
      <c r="AD1775">
        <f t="shared" si="66"/>
        <v>0.28913778930848671</v>
      </c>
    </row>
    <row r="1776" spans="1:30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7"/>
        <v>4.7753418710657688E-3</v>
      </c>
      <c r="AD1776">
        <f t="shared" si="66"/>
        <v>0.28924389491924213</v>
      </c>
    </row>
    <row r="1777" spans="1:30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7"/>
        <v>4.8838723681354458E-3</v>
      </c>
      <c r="AD1777">
        <f t="shared" si="66"/>
        <v>0.28924389491924213</v>
      </c>
    </row>
    <row r="1778" spans="1:30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7"/>
        <v>4.8838723681354458E-3</v>
      </c>
      <c r="AD1778">
        <f t="shared" si="66"/>
        <v>0.28935000052999754</v>
      </c>
    </row>
    <row r="1779" spans="1:30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7"/>
        <v>4.7753418710657688E-3</v>
      </c>
      <c r="AD1779">
        <f t="shared" si="66"/>
        <v>0.28945610614075296</v>
      </c>
    </row>
    <row r="1780" spans="1:30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7"/>
        <v>4.7753418710657688E-3</v>
      </c>
      <c r="AD1780">
        <f t="shared" si="66"/>
        <v>0.28956221175150831</v>
      </c>
    </row>
    <row r="1781" spans="1:30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7"/>
        <v>4.8838723681354458E-3</v>
      </c>
      <c r="AD1781">
        <f t="shared" si="66"/>
        <v>0.28956221175150831</v>
      </c>
    </row>
    <row r="1782" spans="1:30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7"/>
        <v>4.8838723681354458E-3</v>
      </c>
      <c r="AD1782">
        <f t="shared" si="66"/>
        <v>0.28956221175150831</v>
      </c>
    </row>
    <row r="1783" spans="1:30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7"/>
        <v>4.7753418710657688E-3</v>
      </c>
      <c r="AD1783">
        <f t="shared" si="66"/>
        <v>0.28966831736226378</v>
      </c>
    </row>
    <row r="1784" spans="1:30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7"/>
        <v>4.7753418710657688E-3</v>
      </c>
      <c r="AD1784">
        <f t="shared" si="66"/>
        <v>0.28966831736226378</v>
      </c>
    </row>
    <row r="1785" spans="1:30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7"/>
        <v>4.7753418710657688E-3</v>
      </c>
      <c r="AD1785">
        <f t="shared" si="66"/>
        <v>0.28966831736226378</v>
      </c>
    </row>
    <row r="1786" spans="1:30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7"/>
        <v>4.7753418710657688E-3</v>
      </c>
      <c r="AD1786">
        <f t="shared" si="66"/>
        <v>0.28966831736226378</v>
      </c>
    </row>
    <row r="1787" spans="1:30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7"/>
        <v>4.7753418710657688E-3</v>
      </c>
      <c r="AD1787">
        <f t="shared" si="66"/>
        <v>0.28966831736226378</v>
      </c>
    </row>
    <row r="1788" spans="1:30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7"/>
        <v>4.7753418710657688E-3</v>
      </c>
      <c r="AD1788">
        <f t="shared" si="66"/>
        <v>0.28966831736226378</v>
      </c>
    </row>
    <row r="1789" spans="1:30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7"/>
        <v>4.8838723681354458E-3</v>
      </c>
      <c r="AD1789">
        <f t="shared" si="66"/>
        <v>0.28966831736226378</v>
      </c>
    </row>
    <row r="1790" spans="1:30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7"/>
        <v>4.7753418710657688E-3</v>
      </c>
      <c r="AD1790">
        <f t="shared" si="66"/>
        <v>0.28966831736226378</v>
      </c>
    </row>
    <row r="1791" spans="1:30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7"/>
        <v>4.7753418710657688E-3</v>
      </c>
      <c r="AD1791">
        <f t="shared" si="66"/>
        <v>0.28966831736226378</v>
      </c>
    </row>
    <row r="1792" spans="1:30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7"/>
        <v>4.7753418710657688E-3</v>
      </c>
      <c r="AD1792">
        <f t="shared" si="66"/>
        <v>0.28977442297301914</v>
      </c>
    </row>
    <row r="1793" spans="1:30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7"/>
        <v>4.8838723681354458E-3</v>
      </c>
      <c r="AD1793">
        <f t="shared" ref="AD1793:AD1856" si="68">C1794/$Z$3</f>
        <v>0.28966831736226378</v>
      </c>
    </row>
    <row r="1794" spans="1:30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9">B1795/$Z$1</f>
        <v>4.7753418710657688E-3</v>
      </c>
      <c r="AD1794">
        <f t="shared" si="68"/>
        <v>0.28977442297301914</v>
      </c>
    </row>
    <row r="1795" spans="1:30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9"/>
        <v>4.7753418710657688E-3</v>
      </c>
      <c r="AD1795">
        <f t="shared" si="68"/>
        <v>0.28977442297301914</v>
      </c>
    </row>
    <row r="1796" spans="1:30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9"/>
        <v>4.7753418710657688E-3</v>
      </c>
      <c r="AD1796">
        <f t="shared" si="68"/>
        <v>0.28977442297301914</v>
      </c>
    </row>
    <row r="1797" spans="1:30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9"/>
        <v>4.7753418710657688E-3</v>
      </c>
      <c r="AD1797">
        <f t="shared" si="68"/>
        <v>0.28988052858377455</v>
      </c>
    </row>
    <row r="1798" spans="1:30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9"/>
        <v>4.7753418710657688E-3</v>
      </c>
      <c r="AD1798">
        <f t="shared" si="68"/>
        <v>0.28988052858377455</v>
      </c>
    </row>
    <row r="1799" spans="1:30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9"/>
        <v>4.7753418710657688E-3</v>
      </c>
      <c r="AD1799">
        <f t="shared" si="68"/>
        <v>0.28998663419452997</v>
      </c>
    </row>
    <row r="1800" spans="1:30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9"/>
        <v>4.7753418710657688E-3</v>
      </c>
      <c r="AD1800">
        <f t="shared" si="68"/>
        <v>0.28998663419452997</v>
      </c>
    </row>
    <row r="1801" spans="1:30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9"/>
        <v>4.7753418710657688E-3</v>
      </c>
      <c r="AD1801">
        <f t="shared" si="68"/>
        <v>0.28998663419452997</v>
      </c>
    </row>
    <row r="1802" spans="1:30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9"/>
        <v>4.7753418710657688E-3</v>
      </c>
      <c r="AD1802">
        <f t="shared" si="68"/>
        <v>0.29009273980528538</v>
      </c>
    </row>
    <row r="1803" spans="1:30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9"/>
        <v>4.7753418710657688E-3</v>
      </c>
      <c r="AD1803">
        <f t="shared" si="68"/>
        <v>0.29009273980528538</v>
      </c>
    </row>
    <row r="1804" spans="1:30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9"/>
        <v>4.7753418710657688E-3</v>
      </c>
      <c r="AD1804">
        <f t="shared" si="68"/>
        <v>0.29009273980528538</v>
      </c>
    </row>
    <row r="1805" spans="1:30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9"/>
        <v>4.7753418710657688E-3</v>
      </c>
      <c r="AD1805">
        <f t="shared" si="68"/>
        <v>0.2901988454160408</v>
      </c>
    </row>
    <row r="1806" spans="1:30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9"/>
        <v>4.7753418710657688E-3</v>
      </c>
      <c r="AD1806">
        <f t="shared" si="68"/>
        <v>0.2901988454160408</v>
      </c>
    </row>
    <row r="1807" spans="1:30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9"/>
        <v>4.7753418710657688E-3</v>
      </c>
      <c r="AD1807">
        <f t="shared" si="68"/>
        <v>0.2901988454160408</v>
      </c>
    </row>
    <row r="1808" spans="1:30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9"/>
        <v>4.7753418710657688E-3</v>
      </c>
      <c r="AD1808">
        <f t="shared" si="68"/>
        <v>0.29030495102679621</v>
      </c>
    </row>
    <row r="1809" spans="1:30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9"/>
        <v>4.7753418710657688E-3</v>
      </c>
      <c r="AD1809">
        <f t="shared" si="68"/>
        <v>0.29030495102679621</v>
      </c>
    </row>
    <row r="1810" spans="1:30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9"/>
        <v>4.7753418710657688E-3</v>
      </c>
      <c r="AD1810">
        <f t="shared" si="68"/>
        <v>0.29030495102679621</v>
      </c>
    </row>
    <row r="1811" spans="1:30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9"/>
        <v>4.7753418710657688E-3</v>
      </c>
      <c r="AD1811">
        <f t="shared" si="68"/>
        <v>0.29030495102679621</v>
      </c>
    </row>
    <row r="1812" spans="1:30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9"/>
        <v>4.7753418710657688E-3</v>
      </c>
      <c r="AD1812">
        <f t="shared" si="68"/>
        <v>0.29030495102679621</v>
      </c>
    </row>
    <row r="1813" spans="1:30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9"/>
        <v>4.7753418710657688E-3</v>
      </c>
      <c r="AD1813">
        <f t="shared" si="68"/>
        <v>0.29030495102679621</v>
      </c>
    </row>
    <row r="1814" spans="1:30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9"/>
        <v>4.7753418710657688E-3</v>
      </c>
      <c r="AD1814">
        <f t="shared" si="68"/>
        <v>0.29041105663755162</v>
      </c>
    </row>
    <row r="1815" spans="1:30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9"/>
        <v>4.7753418710657688E-3</v>
      </c>
      <c r="AD1815">
        <f t="shared" si="68"/>
        <v>0.29041105663755162</v>
      </c>
    </row>
    <row r="1816" spans="1:30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9"/>
        <v>4.7753418710657688E-3</v>
      </c>
      <c r="AD1816">
        <f t="shared" si="68"/>
        <v>0.29051716224830698</v>
      </c>
    </row>
    <row r="1817" spans="1:30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9"/>
        <v>4.7753418710657688E-3</v>
      </c>
      <c r="AD1817">
        <f t="shared" si="68"/>
        <v>0.29051716224830698</v>
      </c>
    </row>
    <row r="1818" spans="1:30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9"/>
        <v>4.7753418710657688E-3</v>
      </c>
      <c r="AD1818">
        <f t="shared" si="68"/>
        <v>0.29062326785906245</v>
      </c>
    </row>
    <row r="1819" spans="1:30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9"/>
        <v>4.7753418710657688E-3</v>
      </c>
      <c r="AD1819">
        <f t="shared" si="68"/>
        <v>0.29062326785906245</v>
      </c>
    </row>
    <row r="1820" spans="1:30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9"/>
        <v>4.7753418710657688E-3</v>
      </c>
      <c r="AD1820">
        <f t="shared" si="68"/>
        <v>0.29062326785906245</v>
      </c>
    </row>
    <row r="1821" spans="1:30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9"/>
        <v>4.7753418710657688E-3</v>
      </c>
      <c r="AD1821">
        <f t="shared" si="68"/>
        <v>0.29062326785906245</v>
      </c>
    </row>
    <row r="1822" spans="1:30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9"/>
        <v>4.7753418710657688E-3</v>
      </c>
      <c r="AD1822">
        <f t="shared" si="68"/>
        <v>0.29062326785906245</v>
      </c>
    </row>
    <row r="1823" spans="1:30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9"/>
        <v>4.7753418710657688E-3</v>
      </c>
      <c r="AD1823">
        <f t="shared" si="68"/>
        <v>0.29072937346981781</v>
      </c>
    </row>
    <row r="1824" spans="1:30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9"/>
        <v>4.7753418710657688E-3</v>
      </c>
      <c r="AD1824">
        <f t="shared" si="68"/>
        <v>0.29072937346981781</v>
      </c>
    </row>
    <row r="1825" spans="1:30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9"/>
        <v>4.7753418710657688E-3</v>
      </c>
      <c r="AD1825">
        <f t="shared" si="68"/>
        <v>0.29072937346981781</v>
      </c>
    </row>
    <row r="1826" spans="1:30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9"/>
        <v>4.7753418710657688E-3</v>
      </c>
      <c r="AD1826">
        <f t="shared" si="68"/>
        <v>0.29072937346981781</v>
      </c>
    </row>
    <row r="1827" spans="1:30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9"/>
        <v>4.7753418710657688E-3</v>
      </c>
      <c r="AD1827">
        <f t="shared" si="68"/>
        <v>0.29072937346981781</v>
      </c>
    </row>
    <row r="1828" spans="1:30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9"/>
        <v>4.7753418710657688E-3</v>
      </c>
      <c r="AD1828">
        <f t="shared" si="68"/>
        <v>0.29083547908057322</v>
      </c>
    </row>
    <row r="1829" spans="1:30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9"/>
        <v>4.7753418710657688E-3</v>
      </c>
      <c r="AD1829">
        <f t="shared" si="68"/>
        <v>0.29083547908057322</v>
      </c>
    </row>
    <row r="1830" spans="1:30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9"/>
        <v>4.7753418710657688E-3</v>
      </c>
      <c r="AD1830">
        <f t="shared" si="68"/>
        <v>0.29083547908057322</v>
      </c>
    </row>
    <row r="1831" spans="1:30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9"/>
        <v>4.7753418710657688E-3</v>
      </c>
      <c r="AD1831">
        <f t="shared" si="68"/>
        <v>0.29083547908057322</v>
      </c>
    </row>
    <row r="1832" spans="1:30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9"/>
        <v>4.7753418710657688E-3</v>
      </c>
      <c r="AD1832">
        <f t="shared" si="68"/>
        <v>0.29094158469132869</v>
      </c>
    </row>
    <row r="1833" spans="1:30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9"/>
        <v>4.7753418710657688E-3</v>
      </c>
      <c r="AD1833">
        <f t="shared" si="68"/>
        <v>0.29094158469132869</v>
      </c>
    </row>
    <row r="1834" spans="1:30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9"/>
        <v>4.7753418710657688E-3</v>
      </c>
      <c r="AD1834">
        <f t="shared" si="68"/>
        <v>0.29094158469132869</v>
      </c>
    </row>
    <row r="1835" spans="1:30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9"/>
        <v>4.7753418710657688E-3</v>
      </c>
      <c r="AD1835">
        <f t="shared" si="68"/>
        <v>0.29104769030208405</v>
      </c>
    </row>
    <row r="1836" spans="1:30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9"/>
        <v>4.7753418710657688E-3</v>
      </c>
      <c r="AD1836">
        <f t="shared" si="68"/>
        <v>0.29104769030208405</v>
      </c>
    </row>
    <row r="1837" spans="1:30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9"/>
        <v>4.7753418710657688E-3</v>
      </c>
      <c r="AD1837">
        <f t="shared" si="68"/>
        <v>0.29115379591283946</v>
      </c>
    </row>
    <row r="1838" spans="1:30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9"/>
        <v>4.7753418710657688E-3</v>
      </c>
      <c r="AD1838">
        <f t="shared" si="68"/>
        <v>0.29115379591283946</v>
      </c>
    </row>
    <row r="1839" spans="1:30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9"/>
        <v>4.7753418710657688E-3</v>
      </c>
      <c r="AD1839">
        <f t="shared" si="68"/>
        <v>0.29115379591283946</v>
      </c>
    </row>
    <row r="1840" spans="1:30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9"/>
        <v>4.7753418710657688E-3</v>
      </c>
      <c r="AD1840">
        <f t="shared" si="68"/>
        <v>0.29115379591283946</v>
      </c>
    </row>
    <row r="1841" spans="1:30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9"/>
        <v>4.7753418710657688E-3</v>
      </c>
      <c r="AD1841">
        <f t="shared" si="68"/>
        <v>0.29115379591283946</v>
      </c>
    </row>
    <row r="1842" spans="1:30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9"/>
        <v>4.7753418710657688E-3</v>
      </c>
      <c r="AD1842">
        <f t="shared" si="68"/>
        <v>0.29115379591283946</v>
      </c>
    </row>
    <row r="1843" spans="1:30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9"/>
        <v>4.7753418710657688E-3</v>
      </c>
      <c r="AD1843">
        <f t="shared" si="68"/>
        <v>0.29115379591283946</v>
      </c>
    </row>
    <row r="1844" spans="1:30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9"/>
        <v>4.7753418710657688E-3</v>
      </c>
      <c r="AD1844">
        <f t="shared" si="68"/>
        <v>0.29115379591283946</v>
      </c>
    </row>
    <row r="1845" spans="1:30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9"/>
        <v>4.7753418710657688E-3</v>
      </c>
      <c r="AD1845">
        <f t="shared" si="68"/>
        <v>0.29125990152359488</v>
      </c>
    </row>
    <row r="1846" spans="1:30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9"/>
        <v>4.7753418710657688E-3</v>
      </c>
      <c r="AD1846">
        <f t="shared" si="68"/>
        <v>0.29125990152359488</v>
      </c>
    </row>
    <row r="1847" spans="1:30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9"/>
        <v>4.7753418710657688E-3</v>
      </c>
      <c r="AD1847">
        <f t="shared" si="68"/>
        <v>0.29125990152359488</v>
      </c>
    </row>
    <row r="1848" spans="1:30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9"/>
        <v>4.7753418710657688E-3</v>
      </c>
      <c r="AD1848">
        <f t="shared" si="68"/>
        <v>0.29125990152359488</v>
      </c>
    </row>
    <row r="1849" spans="1:30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9"/>
        <v>4.7753418710657688E-3</v>
      </c>
      <c r="AD1849">
        <f t="shared" si="68"/>
        <v>0.29136600713435029</v>
      </c>
    </row>
    <row r="1850" spans="1:30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9"/>
        <v>4.7753418710657688E-3</v>
      </c>
      <c r="AD1850">
        <f t="shared" si="68"/>
        <v>0.29125990152359488</v>
      </c>
    </row>
    <row r="1851" spans="1:30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9"/>
        <v>4.7753418710657688E-3</v>
      </c>
      <c r="AD1851">
        <f t="shared" si="68"/>
        <v>0.29136600713435029</v>
      </c>
    </row>
    <row r="1852" spans="1:30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9"/>
        <v>4.7753418710657688E-3</v>
      </c>
      <c r="AD1852">
        <f t="shared" si="68"/>
        <v>0.29125990152359488</v>
      </c>
    </row>
    <row r="1853" spans="1:30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9"/>
        <v>4.7753418710657688E-3</v>
      </c>
      <c r="AD1853">
        <f t="shared" si="68"/>
        <v>0.29125990152359488</v>
      </c>
    </row>
    <row r="1854" spans="1:30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9"/>
        <v>4.7753418710657688E-3</v>
      </c>
      <c r="AD1854">
        <f t="shared" si="68"/>
        <v>0.29125990152359488</v>
      </c>
    </row>
    <row r="1855" spans="1:30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9"/>
        <v>4.7753418710657688E-3</v>
      </c>
      <c r="AD1855">
        <f t="shared" si="68"/>
        <v>0.29125990152359488</v>
      </c>
    </row>
    <row r="1856" spans="1:30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9"/>
        <v>4.7753418710657688E-3</v>
      </c>
      <c r="AD1856">
        <f t="shared" si="68"/>
        <v>0.29125990152359488</v>
      </c>
    </row>
    <row r="1857" spans="1:30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9"/>
        <v>4.7753418710657688E-3</v>
      </c>
      <c r="AD1857">
        <f t="shared" ref="AD1857:AD1920" si="70">C1858/$Z$3</f>
        <v>0.29125990152359488</v>
      </c>
    </row>
    <row r="1858" spans="1:30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1">B1859/$Z$1</f>
        <v>4.7753418710657688E-3</v>
      </c>
      <c r="AD1858">
        <f t="shared" si="70"/>
        <v>0.29136600713435029</v>
      </c>
    </row>
    <row r="1859" spans="1:30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1"/>
        <v>4.7753418710657688E-3</v>
      </c>
      <c r="AD1859">
        <f t="shared" si="70"/>
        <v>0.2914721127451057</v>
      </c>
    </row>
    <row r="1860" spans="1:30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1"/>
        <v>4.7753418710657688E-3</v>
      </c>
      <c r="AD1860">
        <f t="shared" si="70"/>
        <v>0.2914721127451057</v>
      </c>
    </row>
    <row r="1861" spans="1:30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1"/>
        <v>4.7753418710657688E-3</v>
      </c>
      <c r="AD1861">
        <f t="shared" si="70"/>
        <v>0.2914721127451057</v>
      </c>
    </row>
    <row r="1862" spans="1:30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1"/>
        <v>4.7753418710657688E-3</v>
      </c>
      <c r="AD1862">
        <f t="shared" si="70"/>
        <v>0.29157821835586112</v>
      </c>
    </row>
    <row r="1863" spans="1:30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1"/>
        <v>4.7753418710657688E-3</v>
      </c>
      <c r="AD1863">
        <f t="shared" si="70"/>
        <v>0.29157821835586112</v>
      </c>
    </row>
    <row r="1864" spans="1:30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1"/>
        <v>4.7753418710657688E-3</v>
      </c>
      <c r="AD1864">
        <f t="shared" si="70"/>
        <v>0.29168432396661648</v>
      </c>
    </row>
    <row r="1865" spans="1:30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1"/>
        <v>4.7753418710657688E-3</v>
      </c>
      <c r="AD1865">
        <f t="shared" si="70"/>
        <v>0.29168432396661648</v>
      </c>
    </row>
    <row r="1866" spans="1:30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1"/>
        <v>4.7753418710657688E-3</v>
      </c>
      <c r="AD1866">
        <f t="shared" si="70"/>
        <v>0.29168432396661648</v>
      </c>
    </row>
    <row r="1867" spans="1:30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1"/>
        <v>4.7753418710657688E-3</v>
      </c>
      <c r="AD1867">
        <f t="shared" si="70"/>
        <v>0.29168432396661648</v>
      </c>
    </row>
    <row r="1868" spans="1:30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1"/>
        <v>4.7753418710657688E-3</v>
      </c>
      <c r="AD1868">
        <f t="shared" si="70"/>
        <v>0.29168432396661648</v>
      </c>
    </row>
    <row r="1869" spans="1:30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1"/>
        <v>4.7753418710657688E-3</v>
      </c>
      <c r="AD1869">
        <f t="shared" si="70"/>
        <v>0.29168432396661648</v>
      </c>
    </row>
    <row r="1870" spans="1:30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1"/>
        <v>4.7753418710657688E-3</v>
      </c>
      <c r="AD1870">
        <f t="shared" si="70"/>
        <v>0.29179042957737189</v>
      </c>
    </row>
    <row r="1871" spans="1:30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1"/>
        <v>4.7753418710657688E-3</v>
      </c>
      <c r="AD1871">
        <f t="shared" si="70"/>
        <v>0.29179042957737189</v>
      </c>
    </row>
    <row r="1872" spans="1:30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1"/>
        <v>4.7753418710657688E-3</v>
      </c>
      <c r="AD1872">
        <f t="shared" si="70"/>
        <v>0.29179042957737189</v>
      </c>
    </row>
    <row r="1873" spans="1:30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1"/>
        <v>4.7753418710657688E-3</v>
      </c>
      <c r="AD1873">
        <f t="shared" si="70"/>
        <v>0.29210874640963813</v>
      </c>
    </row>
    <row r="1874" spans="1:30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1"/>
        <v>4.7753418710657688E-3</v>
      </c>
      <c r="AD1874">
        <f t="shared" si="70"/>
        <v>0.29232095763114896</v>
      </c>
    </row>
    <row r="1875" spans="1:30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1"/>
        <v>4.7753418710657688E-3</v>
      </c>
      <c r="AD1875">
        <f t="shared" si="70"/>
        <v>0.29242706324190437</v>
      </c>
    </row>
    <row r="1876" spans="1:30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1"/>
        <v>4.7753418710657688E-3</v>
      </c>
      <c r="AD1876">
        <f t="shared" si="70"/>
        <v>0.29242706324190437</v>
      </c>
    </row>
    <row r="1877" spans="1:30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1"/>
        <v>4.7753418710657688E-3</v>
      </c>
      <c r="AD1877">
        <f t="shared" si="70"/>
        <v>0.29263927446341514</v>
      </c>
    </row>
    <row r="1878" spans="1:30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1"/>
        <v>4.7753418710657688E-3</v>
      </c>
      <c r="AD1878">
        <f t="shared" si="70"/>
        <v>0.29274538007417056</v>
      </c>
    </row>
    <row r="1879" spans="1:30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1"/>
        <v>4.7753418710657688E-3</v>
      </c>
      <c r="AD1879">
        <f t="shared" si="70"/>
        <v>0.29274538007417056</v>
      </c>
    </row>
    <row r="1880" spans="1:30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1"/>
        <v>4.7753418710657688E-3</v>
      </c>
      <c r="AD1880">
        <f t="shared" si="70"/>
        <v>0.29263927446341514</v>
      </c>
    </row>
    <row r="1881" spans="1:30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1"/>
        <v>4.7753418710657688E-3</v>
      </c>
      <c r="AD1881">
        <f t="shared" si="70"/>
        <v>0.29274538007417056</v>
      </c>
    </row>
    <row r="1882" spans="1:30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1"/>
        <v>4.8838723681354458E-3</v>
      </c>
      <c r="AD1882">
        <f t="shared" si="70"/>
        <v>0.29295759129568139</v>
      </c>
    </row>
    <row r="1883" spans="1:30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1"/>
        <v>4.7753418710657688E-3</v>
      </c>
      <c r="AD1883">
        <f t="shared" si="70"/>
        <v>0.29316980251719221</v>
      </c>
    </row>
    <row r="1884" spans="1:30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1"/>
        <v>4.7753418710657688E-3</v>
      </c>
      <c r="AD1884">
        <f t="shared" si="70"/>
        <v>0.2930636969064368</v>
      </c>
    </row>
    <row r="1885" spans="1:30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1"/>
        <v>4.7753418710657688E-3</v>
      </c>
      <c r="AD1885">
        <f t="shared" si="70"/>
        <v>0.2930636969064368</v>
      </c>
    </row>
    <row r="1886" spans="1:30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1"/>
        <v>4.7753418710657688E-3</v>
      </c>
      <c r="AD1886">
        <f t="shared" si="70"/>
        <v>0.29316980251719221</v>
      </c>
    </row>
    <row r="1887" spans="1:30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1"/>
        <v>4.7753418710657688E-3</v>
      </c>
      <c r="AD1887">
        <f t="shared" si="70"/>
        <v>0.29316980251719221</v>
      </c>
    </row>
    <row r="1888" spans="1:30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1"/>
        <v>4.7753418710657688E-3</v>
      </c>
      <c r="AD1888">
        <f t="shared" si="70"/>
        <v>0.29327590812794763</v>
      </c>
    </row>
    <row r="1889" spans="1:30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1"/>
        <v>4.7753418710657688E-3</v>
      </c>
      <c r="AD1889">
        <f t="shared" si="70"/>
        <v>0.29327590812794763</v>
      </c>
    </row>
    <row r="1890" spans="1:30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1"/>
        <v>4.7753418710657688E-3</v>
      </c>
      <c r="AD1890">
        <f t="shared" si="70"/>
        <v>0.29327590812794763</v>
      </c>
    </row>
    <row r="1891" spans="1:30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1"/>
        <v>4.7753418710657688E-3</v>
      </c>
      <c r="AD1891">
        <f t="shared" si="70"/>
        <v>0.29338201373870304</v>
      </c>
    </row>
    <row r="1892" spans="1:30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1"/>
        <v>4.7753418710657688E-3</v>
      </c>
      <c r="AD1892">
        <f t="shared" si="70"/>
        <v>0.29348811934945845</v>
      </c>
    </row>
    <row r="1893" spans="1:30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1"/>
        <v>4.7753418710657688E-3</v>
      </c>
      <c r="AD1893">
        <f t="shared" si="70"/>
        <v>0.29370033057096928</v>
      </c>
    </row>
    <row r="1894" spans="1:30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1"/>
        <v>4.7753418710657688E-3</v>
      </c>
      <c r="AD1894">
        <f t="shared" si="70"/>
        <v>0.29370033057096928</v>
      </c>
    </row>
    <row r="1895" spans="1:30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1"/>
        <v>4.7753418710657688E-3</v>
      </c>
      <c r="AD1895">
        <f t="shared" si="70"/>
        <v>0.2938064361817247</v>
      </c>
    </row>
    <row r="1896" spans="1:30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1"/>
        <v>4.7753418710657688E-3</v>
      </c>
      <c r="AD1896">
        <f t="shared" si="70"/>
        <v>0.29391254179248005</v>
      </c>
    </row>
    <row r="1897" spans="1:30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1"/>
        <v>4.7753418710657688E-3</v>
      </c>
      <c r="AD1897">
        <f t="shared" si="70"/>
        <v>0.29391254179248005</v>
      </c>
    </row>
    <row r="1898" spans="1:30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1"/>
        <v>4.7753418710657688E-3</v>
      </c>
      <c r="AD1898">
        <f t="shared" si="70"/>
        <v>0.2938064361817247</v>
      </c>
    </row>
    <row r="1899" spans="1:30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1"/>
        <v>4.7753418710657688E-3</v>
      </c>
      <c r="AD1899">
        <f t="shared" si="70"/>
        <v>0.2938064361817247</v>
      </c>
    </row>
    <row r="1900" spans="1:30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1"/>
        <v>4.7753418710657688E-3</v>
      </c>
      <c r="AD1900">
        <f t="shared" si="70"/>
        <v>0.29370033057096928</v>
      </c>
    </row>
    <row r="1901" spans="1:30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1"/>
        <v>4.7753418710657688E-3</v>
      </c>
      <c r="AD1901">
        <f t="shared" si="70"/>
        <v>0.29359422496021387</v>
      </c>
    </row>
    <row r="1902" spans="1:30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1"/>
        <v>4.7753418710657688E-3</v>
      </c>
      <c r="AD1902">
        <f t="shared" si="70"/>
        <v>0.29359422496021387</v>
      </c>
    </row>
    <row r="1903" spans="1:30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1"/>
        <v>4.7753418710657688E-3</v>
      </c>
      <c r="AD1903">
        <f t="shared" si="70"/>
        <v>0.29359422496021387</v>
      </c>
    </row>
    <row r="1904" spans="1:30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1"/>
        <v>4.7753418710657688E-3</v>
      </c>
      <c r="AD1904">
        <f t="shared" si="70"/>
        <v>0.2938064361817247</v>
      </c>
    </row>
    <row r="1905" spans="1:30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1"/>
        <v>4.7753418710657688E-3</v>
      </c>
      <c r="AD1905">
        <f t="shared" si="70"/>
        <v>0.29391254179248005</v>
      </c>
    </row>
    <row r="1906" spans="1:30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1"/>
        <v>4.7753418710657688E-3</v>
      </c>
      <c r="AD1906">
        <f t="shared" si="70"/>
        <v>0.29401864740323547</v>
      </c>
    </row>
    <row r="1907" spans="1:30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1"/>
        <v>4.8838723681354458E-3</v>
      </c>
      <c r="AD1907">
        <f t="shared" si="70"/>
        <v>0.29401864740323547</v>
      </c>
    </row>
    <row r="1908" spans="1:30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1"/>
        <v>4.7753418710657688E-3</v>
      </c>
      <c r="AD1908">
        <f t="shared" si="70"/>
        <v>0.29401864740323547</v>
      </c>
    </row>
    <row r="1909" spans="1:30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1"/>
        <v>4.8838723681354458E-3</v>
      </c>
      <c r="AD1909">
        <f t="shared" si="70"/>
        <v>0.29401864740323547</v>
      </c>
    </row>
    <row r="1910" spans="1:30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1"/>
        <v>4.8838723681354458E-3</v>
      </c>
      <c r="AD1910">
        <f t="shared" si="70"/>
        <v>0.29412475301399088</v>
      </c>
    </row>
    <row r="1911" spans="1:30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1"/>
        <v>4.7753418710657688E-3</v>
      </c>
      <c r="AD1911">
        <f t="shared" si="70"/>
        <v>0.29423085862474629</v>
      </c>
    </row>
    <row r="1912" spans="1:30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1"/>
        <v>4.7753418710657688E-3</v>
      </c>
      <c r="AD1912">
        <f t="shared" si="70"/>
        <v>0.29423085862474629</v>
      </c>
    </row>
    <row r="1913" spans="1:30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1"/>
        <v>4.8838723681354458E-3</v>
      </c>
      <c r="AD1913">
        <f t="shared" si="70"/>
        <v>0.29423085862474629</v>
      </c>
    </row>
    <row r="1914" spans="1:30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1"/>
        <v>4.8838723681354458E-3</v>
      </c>
      <c r="AD1914">
        <f t="shared" si="70"/>
        <v>0.29433696423550171</v>
      </c>
    </row>
    <row r="1915" spans="1:30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1"/>
        <v>4.8838723681354458E-3</v>
      </c>
      <c r="AD1915">
        <f t="shared" si="70"/>
        <v>0.29423085862474629</v>
      </c>
    </row>
    <row r="1916" spans="1:30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1"/>
        <v>4.7753418710657688E-3</v>
      </c>
      <c r="AD1916">
        <f t="shared" si="70"/>
        <v>0.29433696423550171</v>
      </c>
    </row>
    <row r="1917" spans="1:30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1"/>
        <v>4.8838723681354458E-3</v>
      </c>
      <c r="AD1917">
        <f t="shared" si="70"/>
        <v>0.29433696423550171</v>
      </c>
    </row>
    <row r="1918" spans="1:30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1"/>
        <v>4.8838723681354458E-3</v>
      </c>
      <c r="AD1918">
        <f t="shared" si="70"/>
        <v>0.29433696423550171</v>
      </c>
    </row>
    <row r="1919" spans="1:30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1"/>
        <v>4.8838723681354458E-3</v>
      </c>
      <c r="AD1919">
        <f t="shared" si="70"/>
        <v>0.29423085862474629</v>
      </c>
    </row>
    <row r="1920" spans="1:30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1"/>
        <v>4.8838723681354458E-3</v>
      </c>
      <c r="AD1920">
        <f t="shared" si="70"/>
        <v>0.29423085862474629</v>
      </c>
    </row>
    <row r="1921" spans="1:30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1"/>
        <v>4.8838723681354458E-3</v>
      </c>
      <c r="AD1921">
        <f t="shared" ref="AD1921:AD1984" si="72">C1922/$Z$3</f>
        <v>0.29433696423550171</v>
      </c>
    </row>
    <row r="1922" spans="1:30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3">B1923/$Z$1</f>
        <v>4.7753418710657688E-3</v>
      </c>
      <c r="AD1922">
        <f t="shared" si="72"/>
        <v>0.29423085862474629</v>
      </c>
    </row>
    <row r="1923" spans="1:30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3"/>
        <v>4.8838723681354458E-3</v>
      </c>
      <c r="AD1923">
        <f t="shared" si="72"/>
        <v>0.29433696423550171</v>
      </c>
    </row>
    <row r="1924" spans="1:30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3"/>
        <v>4.7753418710657688E-3</v>
      </c>
      <c r="AD1924">
        <f t="shared" si="72"/>
        <v>0.29423085862474629</v>
      </c>
    </row>
    <row r="1925" spans="1:30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3"/>
        <v>4.8838723681354458E-3</v>
      </c>
      <c r="AD1925">
        <f t="shared" si="72"/>
        <v>0.29412475301399088</v>
      </c>
    </row>
    <row r="1926" spans="1:30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3"/>
        <v>4.8838723681354458E-3</v>
      </c>
      <c r="AD1926">
        <f t="shared" si="72"/>
        <v>0.29423085862474629</v>
      </c>
    </row>
    <row r="1927" spans="1:30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3"/>
        <v>4.8838723681354458E-3</v>
      </c>
      <c r="AD1927">
        <f t="shared" si="72"/>
        <v>0.29423085862474629</v>
      </c>
    </row>
    <row r="1928" spans="1:30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3"/>
        <v>4.8838723681354458E-3</v>
      </c>
      <c r="AD1928">
        <f t="shared" si="72"/>
        <v>0.29423085862474629</v>
      </c>
    </row>
    <row r="1929" spans="1:30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3"/>
        <v>4.8838723681354458E-3</v>
      </c>
      <c r="AD1929">
        <f t="shared" si="72"/>
        <v>0.29433696423550171</v>
      </c>
    </row>
    <row r="1930" spans="1:30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3"/>
        <v>4.7753418710657688E-3</v>
      </c>
      <c r="AD1930">
        <f t="shared" si="72"/>
        <v>0.29412475301399088</v>
      </c>
    </row>
    <row r="1931" spans="1:30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3"/>
        <v>4.8838723681354458E-3</v>
      </c>
      <c r="AD1931">
        <f t="shared" si="72"/>
        <v>0.29401864740323547</v>
      </c>
    </row>
    <row r="1932" spans="1:30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3"/>
        <v>4.8838723681354458E-3</v>
      </c>
      <c r="AD1932">
        <f t="shared" si="72"/>
        <v>0.29401864740323547</v>
      </c>
    </row>
    <row r="1933" spans="1:30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3"/>
        <v>4.8838723681354458E-3</v>
      </c>
      <c r="AD1933">
        <f t="shared" si="72"/>
        <v>0.2938064361817247</v>
      </c>
    </row>
    <row r="1934" spans="1:30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3"/>
        <v>4.8838723681354458E-3</v>
      </c>
      <c r="AD1934">
        <f t="shared" si="72"/>
        <v>0.2938064361817247</v>
      </c>
    </row>
    <row r="1935" spans="1:30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3"/>
        <v>4.8838723681354458E-3</v>
      </c>
      <c r="AD1935">
        <f t="shared" si="72"/>
        <v>0.29370033057096928</v>
      </c>
    </row>
    <row r="1936" spans="1:30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3"/>
        <v>4.8838723681354458E-3</v>
      </c>
      <c r="AD1936">
        <f t="shared" si="72"/>
        <v>0.29359422496021387</v>
      </c>
    </row>
    <row r="1937" spans="1:30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3"/>
        <v>4.8838723681354458E-3</v>
      </c>
      <c r="AD1937">
        <f t="shared" si="72"/>
        <v>0.29359422496021387</v>
      </c>
    </row>
    <row r="1938" spans="1:30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3"/>
        <v>4.8838723681354458E-3</v>
      </c>
      <c r="AD1938">
        <f t="shared" si="72"/>
        <v>0.29348811934945845</v>
      </c>
    </row>
    <row r="1939" spans="1:30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3"/>
        <v>4.8838723681354458E-3</v>
      </c>
      <c r="AD1939">
        <f t="shared" si="72"/>
        <v>0.29348811934945845</v>
      </c>
    </row>
    <row r="1940" spans="1:30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3"/>
        <v>4.8838723681354458E-3</v>
      </c>
      <c r="AD1940">
        <f t="shared" si="72"/>
        <v>0.29359422496021387</v>
      </c>
    </row>
    <row r="1941" spans="1:30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3"/>
        <v>4.8838723681354458E-3</v>
      </c>
      <c r="AD1941">
        <f t="shared" si="72"/>
        <v>0.29359422496021387</v>
      </c>
    </row>
    <row r="1942" spans="1:30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3"/>
        <v>4.8838723681354458E-3</v>
      </c>
      <c r="AD1942">
        <f t="shared" si="72"/>
        <v>0.29348811934945845</v>
      </c>
    </row>
    <row r="1943" spans="1:30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3"/>
        <v>4.8838723681354458E-3</v>
      </c>
      <c r="AD1943">
        <f t="shared" si="72"/>
        <v>0.29327590812794763</v>
      </c>
    </row>
    <row r="1944" spans="1:30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3"/>
        <v>4.8838723681354458E-3</v>
      </c>
      <c r="AD1944">
        <f t="shared" si="72"/>
        <v>0.29316980251719221</v>
      </c>
    </row>
    <row r="1945" spans="1:30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3"/>
        <v>4.8838723681354458E-3</v>
      </c>
      <c r="AD1945">
        <f t="shared" si="72"/>
        <v>0.29295759129568139</v>
      </c>
    </row>
    <row r="1946" spans="1:30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3"/>
        <v>4.8838723681354458E-3</v>
      </c>
      <c r="AD1946">
        <f t="shared" si="72"/>
        <v>0.29274538007417056</v>
      </c>
    </row>
    <row r="1947" spans="1:30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3"/>
        <v>4.8838723681354458E-3</v>
      </c>
      <c r="AD1947">
        <f t="shared" si="72"/>
        <v>0.29263927446341514</v>
      </c>
    </row>
    <row r="1948" spans="1:30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3"/>
        <v>4.8838723681354458E-3</v>
      </c>
      <c r="AD1948">
        <f t="shared" si="72"/>
        <v>0.29253316885265979</v>
      </c>
    </row>
    <row r="1949" spans="1:30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3"/>
        <v>4.8838723681354458E-3</v>
      </c>
      <c r="AD1949">
        <f t="shared" si="72"/>
        <v>0.29242706324190437</v>
      </c>
    </row>
    <row r="1950" spans="1:30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3"/>
        <v>4.8838723681354458E-3</v>
      </c>
      <c r="AD1950">
        <f t="shared" si="72"/>
        <v>0.29242706324190437</v>
      </c>
    </row>
    <row r="1951" spans="1:30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3"/>
        <v>4.8838723681354458E-3</v>
      </c>
      <c r="AD1951">
        <f t="shared" si="72"/>
        <v>0.29232095763114896</v>
      </c>
    </row>
    <row r="1952" spans="1:30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3"/>
        <v>4.8838723681354458E-3</v>
      </c>
      <c r="AD1952">
        <f t="shared" si="72"/>
        <v>0.29221485202039355</v>
      </c>
    </row>
    <row r="1953" spans="1:30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3"/>
        <v>4.8838723681354458E-3</v>
      </c>
      <c r="AD1953">
        <f t="shared" si="72"/>
        <v>0.29189653518812736</v>
      </c>
    </row>
    <row r="1954" spans="1:30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3"/>
        <v>4.8838723681354458E-3</v>
      </c>
      <c r="AD1954">
        <f t="shared" si="72"/>
        <v>0.29179042957737189</v>
      </c>
    </row>
    <row r="1955" spans="1:30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3"/>
        <v>4.8838723681354458E-3</v>
      </c>
      <c r="AD1955">
        <f t="shared" si="72"/>
        <v>0.29157821835586112</v>
      </c>
    </row>
    <row r="1956" spans="1:30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3"/>
        <v>4.8838723681354458E-3</v>
      </c>
      <c r="AD1956">
        <f t="shared" si="72"/>
        <v>0.29157821835586112</v>
      </c>
    </row>
    <row r="1957" spans="1:30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3"/>
        <v>4.8838723681354458E-3</v>
      </c>
      <c r="AD1957">
        <f t="shared" si="72"/>
        <v>0.2914721127451057</v>
      </c>
    </row>
    <row r="1958" spans="1:30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3"/>
        <v>4.8838723681354458E-3</v>
      </c>
      <c r="AD1958">
        <f t="shared" si="72"/>
        <v>0.29136600713435029</v>
      </c>
    </row>
    <row r="1959" spans="1:30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3"/>
        <v>4.8838723681354458E-3</v>
      </c>
      <c r="AD1959">
        <f t="shared" si="72"/>
        <v>0.2914721127451057</v>
      </c>
    </row>
    <row r="1960" spans="1:30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3"/>
        <v>4.8838723681354458E-3</v>
      </c>
      <c r="AD1960">
        <f t="shared" si="72"/>
        <v>0.29157821835586112</v>
      </c>
    </row>
    <row r="1961" spans="1:30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3"/>
        <v>4.8838723681354458E-3</v>
      </c>
      <c r="AD1961">
        <f t="shared" si="72"/>
        <v>0.2914721127451057</v>
      </c>
    </row>
    <row r="1962" spans="1:30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3"/>
        <v>4.8838723681354458E-3</v>
      </c>
      <c r="AD1962">
        <f t="shared" si="72"/>
        <v>0.2914721127451057</v>
      </c>
    </row>
    <row r="1963" spans="1:30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3"/>
        <v>4.8838723681354458E-3</v>
      </c>
      <c r="AD1963">
        <f t="shared" si="72"/>
        <v>0.29136600713435029</v>
      </c>
    </row>
    <row r="1964" spans="1:30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3"/>
        <v>4.8838723681354458E-3</v>
      </c>
      <c r="AD1964">
        <f t="shared" si="72"/>
        <v>0.29125990152359488</v>
      </c>
    </row>
    <row r="1965" spans="1:30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3"/>
        <v>4.8838723681354458E-3</v>
      </c>
      <c r="AD1965">
        <f t="shared" si="72"/>
        <v>0.29115379591283946</v>
      </c>
    </row>
    <row r="1966" spans="1:30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3"/>
        <v>4.8838723681354458E-3</v>
      </c>
      <c r="AD1966">
        <f t="shared" si="72"/>
        <v>0.29094158469132869</v>
      </c>
    </row>
    <row r="1967" spans="1:30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3"/>
        <v>4.8838723681354458E-3</v>
      </c>
      <c r="AD1967">
        <f t="shared" si="72"/>
        <v>0.29094158469132869</v>
      </c>
    </row>
    <row r="1968" spans="1:30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3"/>
        <v>4.8838723681354458E-3</v>
      </c>
      <c r="AD1968">
        <f t="shared" si="72"/>
        <v>0.29072937346981781</v>
      </c>
    </row>
    <row r="1969" spans="1:30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3"/>
        <v>4.8838723681354458E-3</v>
      </c>
      <c r="AD1969">
        <f t="shared" si="72"/>
        <v>0.29072937346981781</v>
      </c>
    </row>
    <row r="1970" spans="1:30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3"/>
        <v>4.8838723681354458E-3</v>
      </c>
      <c r="AD1970">
        <f t="shared" si="72"/>
        <v>0.29051716224830698</v>
      </c>
    </row>
    <row r="1971" spans="1:30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3"/>
        <v>4.8838723681354458E-3</v>
      </c>
      <c r="AD1971">
        <f t="shared" si="72"/>
        <v>0.2901988454160408</v>
      </c>
    </row>
    <row r="1972" spans="1:30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3"/>
        <v>4.8838723681354458E-3</v>
      </c>
      <c r="AD1972">
        <f t="shared" si="72"/>
        <v>0.29009273980528538</v>
      </c>
    </row>
    <row r="1973" spans="1:30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3"/>
        <v>4.8838723681354458E-3</v>
      </c>
      <c r="AD1973">
        <f t="shared" si="72"/>
        <v>0.28988052858377455</v>
      </c>
    </row>
    <row r="1974" spans="1:30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3"/>
        <v>4.8838723681354458E-3</v>
      </c>
      <c r="AD1974">
        <f t="shared" si="72"/>
        <v>0.28977442297301914</v>
      </c>
    </row>
    <row r="1975" spans="1:30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3"/>
        <v>4.8838723681354458E-3</v>
      </c>
      <c r="AD1975">
        <f t="shared" si="72"/>
        <v>0.28977442297301914</v>
      </c>
    </row>
    <row r="1976" spans="1:30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3"/>
        <v>4.8838723681354458E-3</v>
      </c>
      <c r="AD1976">
        <f t="shared" si="72"/>
        <v>0.28988052858377455</v>
      </c>
    </row>
    <row r="1977" spans="1:30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3"/>
        <v>4.8838723681354458E-3</v>
      </c>
      <c r="AD1977">
        <f t="shared" si="72"/>
        <v>0.28977442297301914</v>
      </c>
    </row>
    <row r="1978" spans="1:30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3"/>
        <v>4.8838723681354458E-3</v>
      </c>
      <c r="AD1978">
        <f t="shared" si="72"/>
        <v>0.28956221175150831</v>
      </c>
    </row>
    <row r="1979" spans="1:30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3"/>
        <v>4.8838723681354458E-3</v>
      </c>
      <c r="AD1979">
        <f t="shared" si="72"/>
        <v>0.28945610614075296</v>
      </c>
    </row>
    <row r="1980" spans="1:30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3"/>
        <v>4.8838723681354458E-3</v>
      </c>
      <c r="AD1980">
        <f t="shared" si="72"/>
        <v>0.28945610614075296</v>
      </c>
    </row>
    <row r="1981" spans="1:30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3"/>
        <v>4.8838723681354458E-3</v>
      </c>
      <c r="AD1981">
        <f t="shared" si="72"/>
        <v>0.28924389491924213</v>
      </c>
    </row>
    <row r="1982" spans="1:30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3"/>
        <v>4.8838723681354458E-3</v>
      </c>
      <c r="AD1982">
        <f t="shared" si="72"/>
        <v>0.28913778930848671</v>
      </c>
    </row>
    <row r="1983" spans="1:30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3"/>
        <v>4.8838723681354458E-3</v>
      </c>
      <c r="AD1983">
        <f t="shared" si="72"/>
        <v>0.2890316836977313</v>
      </c>
    </row>
    <row r="1984" spans="1:30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3"/>
        <v>4.8838723681354458E-3</v>
      </c>
      <c r="AD1984">
        <f t="shared" si="72"/>
        <v>0.28881947247622047</v>
      </c>
    </row>
    <row r="1985" spans="1:30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3"/>
        <v>4.8838723681354458E-3</v>
      </c>
      <c r="AD1985">
        <f t="shared" ref="AD1985:AD2048" si="74">C1986/$Z$3</f>
        <v>0.28860726125470965</v>
      </c>
    </row>
    <row r="1986" spans="1:30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5">B1987/$Z$1</f>
        <v>4.8838723681354458E-3</v>
      </c>
      <c r="AD1986">
        <f t="shared" si="74"/>
        <v>0.28860726125470965</v>
      </c>
    </row>
    <row r="1987" spans="1:30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5"/>
        <v>4.8838723681354458E-3</v>
      </c>
      <c r="AD1987">
        <f t="shared" si="74"/>
        <v>0.28860726125470965</v>
      </c>
    </row>
    <row r="1988" spans="1:30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5"/>
        <v>4.8838723681354458E-3</v>
      </c>
      <c r="AD1988">
        <f t="shared" si="74"/>
        <v>0.28850115564395429</v>
      </c>
    </row>
    <row r="1989" spans="1:30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5"/>
        <v>4.8838723681354458E-3</v>
      </c>
      <c r="AD1989">
        <f t="shared" si="74"/>
        <v>0.28818283881168805</v>
      </c>
    </row>
    <row r="1990" spans="1:30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5"/>
        <v>4.8838723681354458E-3</v>
      </c>
      <c r="AD1990">
        <f t="shared" si="74"/>
        <v>0.28807673320093263</v>
      </c>
    </row>
    <row r="1991" spans="1:30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5"/>
        <v>4.8838723681354458E-3</v>
      </c>
      <c r="AD1991">
        <f t="shared" si="74"/>
        <v>0.28797062759017722</v>
      </c>
    </row>
    <row r="1992" spans="1:30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5"/>
        <v>4.8838723681354458E-3</v>
      </c>
      <c r="AD1992">
        <f t="shared" si="74"/>
        <v>0.28775841636866645</v>
      </c>
    </row>
    <row r="1993" spans="1:30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5"/>
        <v>4.8838723681354458E-3</v>
      </c>
      <c r="AD1993">
        <f t="shared" si="74"/>
        <v>0.28786452197942181</v>
      </c>
    </row>
    <row r="1994" spans="1:30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5"/>
        <v>4.8838723681354458E-3</v>
      </c>
      <c r="AD1994">
        <f t="shared" si="74"/>
        <v>0.28775841636866645</v>
      </c>
    </row>
    <row r="1995" spans="1:30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5"/>
        <v>4.8838723681354458E-3</v>
      </c>
      <c r="AD1995">
        <f t="shared" si="74"/>
        <v>0.28765231075791098</v>
      </c>
    </row>
    <row r="1996" spans="1:30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5"/>
        <v>4.8838723681354458E-3</v>
      </c>
      <c r="AD1996">
        <f t="shared" si="74"/>
        <v>0.28765231075791098</v>
      </c>
    </row>
    <row r="1997" spans="1:30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5"/>
        <v>4.8838723681354458E-3</v>
      </c>
      <c r="AD1997">
        <f t="shared" si="74"/>
        <v>0.28775841636866645</v>
      </c>
    </row>
    <row r="1998" spans="1:30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5"/>
        <v>4.8838723681354458E-3</v>
      </c>
      <c r="AD1998">
        <f t="shared" si="74"/>
        <v>0.28775841636866645</v>
      </c>
    </row>
    <row r="1999" spans="1:30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5"/>
        <v>4.8838723681354458E-3</v>
      </c>
      <c r="AD1999">
        <f t="shared" si="74"/>
        <v>0.28775841636866645</v>
      </c>
    </row>
    <row r="2000" spans="1:30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5"/>
        <v>4.8838723681354458E-3</v>
      </c>
      <c r="AD2000">
        <f t="shared" si="74"/>
        <v>0.28765231075791098</v>
      </c>
    </row>
    <row r="2001" spans="1:30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5"/>
        <v>4.8838723681354458E-3</v>
      </c>
      <c r="AD2001">
        <f t="shared" si="74"/>
        <v>0.28744009953640021</v>
      </c>
    </row>
    <row r="2002" spans="1:30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5"/>
        <v>4.8838723681354458E-3</v>
      </c>
      <c r="AD2002">
        <f t="shared" si="74"/>
        <v>0.28733399392564474</v>
      </c>
    </row>
    <row r="2003" spans="1:30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5"/>
        <v>4.8838723681354458E-3</v>
      </c>
      <c r="AD2003">
        <f t="shared" si="74"/>
        <v>0.28722788831488938</v>
      </c>
    </row>
    <row r="2004" spans="1:30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5"/>
        <v>4.8838723681354458E-3</v>
      </c>
      <c r="AD2004">
        <f t="shared" si="74"/>
        <v>0.28722788831488938</v>
      </c>
    </row>
    <row r="2005" spans="1:30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5"/>
        <v>4.8838723681354458E-3</v>
      </c>
      <c r="AD2005">
        <f t="shared" si="74"/>
        <v>0.28733399392564474</v>
      </c>
    </row>
    <row r="2006" spans="1:30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5"/>
        <v>4.8838723681354458E-3</v>
      </c>
      <c r="AD2006">
        <f t="shared" si="74"/>
        <v>0.28722788831488938</v>
      </c>
    </row>
    <row r="2007" spans="1:30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5"/>
        <v>4.8838723681354458E-3</v>
      </c>
      <c r="AD2007">
        <f t="shared" si="74"/>
        <v>0.28712178270413397</v>
      </c>
    </row>
    <row r="2008" spans="1:30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5"/>
        <v>4.8838723681354458E-3</v>
      </c>
      <c r="AD2008">
        <f t="shared" si="74"/>
        <v>0.28690957148262314</v>
      </c>
    </row>
    <row r="2009" spans="1:30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5"/>
        <v>4.8838723681354458E-3</v>
      </c>
      <c r="AD2009">
        <f t="shared" si="74"/>
        <v>0.28680346587186778</v>
      </c>
    </row>
    <row r="2010" spans="1:30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5"/>
        <v>4.8838723681354458E-3</v>
      </c>
      <c r="AD2010">
        <f t="shared" si="74"/>
        <v>0.28669736026111231</v>
      </c>
    </row>
    <row r="2011" spans="1:30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5"/>
        <v>4.8838723681354458E-3</v>
      </c>
      <c r="AD2011">
        <f t="shared" si="74"/>
        <v>0.28669736026111231</v>
      </c>
    </row>
    <row r="2012" spans="1:30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5"/>
        <v>4.8838723681354458E-3</v>
      </c>
      <c r="AD2012">
        <f t="shared" si="74"/>
        <v>0.28659125465035695</v>
      </c>
    </row>
    <row r="2013" spans="1:30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5"/>
        <v>4.8838723681354458E-3</v>
      </c>
      <c r="AD2013">
        <f t="shared" si="74"/>
        <v>0.28637904342884607</v>
      </c>
    </row>
    <row r="2014" spans="1:30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5"/>
        <v>4.8838723681354458E-3</v>
      </c>
      <c r="AD2014">
        <f t="shared" si="74"/>
        <v>0.28637904342884607</v>
      </c>
    </row>
    <row r="2015" spans="1:30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5"/>
        <v>4.8838723681354458E-3</v>
      </c>
      <c r="AD2015">
        <f t="shared" si="74"/>
        <v>0.28648514903960154</v>
      </c>
    </row>
    <row r="2016" spans="1:30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5"/>
        <v>4.8838723681354458E-3</v>
      </c>
      <c r="AD2016">
        <f t="shared" si="74"/>
        <v>0.28637904342884607</v>
      </c>
    </row>
    <row r="2017" spans="1:30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5"/>
        <v>4.8838723681354458E-3</v>
      </c>
      <c r="AD2017">
        <f t="shared" si="74"/>
        <v>0.28627293781809071</v>
      </c>
    </row>
    <row r="2018" spans="1:30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5"/>
        <v>4.8838723681354458E-3</v>
      </c>
      <c r="AD2018">
        <f t="shared" si="74"/>
        <v>0.2861668322073353</v>
      </c>
    </row>
    <row r="2019" spans="1:30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5"/>
        <v>4.8838723681354458E-3</v>
      </c>
      <c r="AD2019">
        <f t="shared" si="74"/>
        <v>0.2861668322073353</v>
      </c>
    </row>
    <row r="2020" spans="1:30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5"/>
        <v>4.8838723681354458E-3</v>
      </c>
      <c r="AD2020">
        <f t="shared" si="74"/>
        <v>0.28606072659657988</v>
      </c>
    </row>
    <row r="2021" spans="1:30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5"/>
        <v>4.8838723681354458E-3</v>
      </c>
      <c r="AD2021">
        <f t="shared" si="74"/>
        <v>0.28595462098582447</v>
      </c>
    </row>
    <row r="2022" spans="1:30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5"/>
        <v>4.8838723681354458E-3</v>
      </c>
      <c r="AD2022">
        <f t="shared" si="74"/>
        <v>0.28574240976431364</v>
      </c>
    </row>
    <row r="2023" spans="1:30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5"/>
        <v>4.8838723681354458E-3</v>
      </c>
      <c r="AD2023">
        <f t="shared" si="74"/>
        <v>0.28563630415355828</v>
      </c>
    </row>
    <row r="2024" spans="1:30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5"/>
        <v>4.8838723681354458E-3</v>
      </c>
      <c r="AD2024">
        <f t="shared" si="74"/>
        <v>0.28563630415355828</v>
      </c>
    </row>
    <row r="2025" spans="1:30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5"/>
        <v>4.8838723681354458E-3</v>
      </c>
      <c r="AD2025">
        <f t="shared" si="74"/>
        <v>0.28553019854280287</v>
      </c>
    </row>
    <row r="2026" spans="1:30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5"/>
        <v>4.8838723681354458E-3</v>
      </c>
      <c r="AD2026">
        <f t="shared" si="74"/>
        <v>0.28553019854280287</v>
      </c>
    </row>
    <row r="2027" spans="1:30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5"/>
        <v>4.8838723681354458E-3</v>
      </c>
      <c r="AD2027">
        <f t="shared" si="74"/>
        <v>0.28553019854280287</v>
      </c>
    </row>
    <row r="2028" spans="1:30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5"/>
        <v>4.8838723681354458E-3</v>
      </c>
      <c r="AD2028">
        <f t="shared" si="74"/>
        <v>0.28553019854280287</v>
      </c>
    </row>
    <row r="2029" spans="1:30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5"/>
        <v>4.8838723681354458E-3</v>
      </c>
      <c r="AD2029">
        <f t="shared" si="74"/>
        <v>0.2854240929320474</v>
      </c>
    </row>
    <row r="2030" spans="1:30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5"/>
        <v>4.8838723681354458E-3</v>
      </c>
      <c r="AD2030">
        <f t="shared" si="74"/>
        <v>0.28521188171053663</v>
      </c>
    </row>
    <row r="2031" spans="1:30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5"/>
        <v>4.8838723681354458E-3</v>
      </c>
      <c r="AD2031">
        <f t="shared" si="74"/>
        <v>0.28478745926751498</v>
      </c>
    </row>
    <row r="2032" spans="1:30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5"/>
        <v>4.8838723681354458E-3</v>
      </c>
      <c r="AD2032">
        <f t="shared" si="74"/>
        <v>0.28468135365675956</v>
      </c>
    </row>
    <row r="2033" spans="1:30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5"/>
        <v>4.8838723681354458E-3</v>
      </c>
      <c r="AD2033">
        <f t="shared" si="74"/>
        <v>0.2845752480460042</v>
      </c>
    </row>
    <row r="2034" spans="1:30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5"/>
        <v>4.8838723681354458E-3</v>
      </c>
      <c r="AD2034">
        <f t="shared" si="74"/>
        <v>0.2845752480460042</v>
      </c>
    </row>
    <row r="2035" spans="1:30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5"/>
        <v>4.8838723681354458E-3</v>
      </c>
      <c r="AD2035">
        <f t="shared" si="74"/>
        <v>0.28489356487827039</v>
      </c>
    </row>
    <row r="2036" spans="1:30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5"/>
        <v>4.8838723681354458E-3</v>
      </c>
      <c r="AD2036">
        <f t="shared" si="74"/>
        <v>0.28489356487827039</v>
      </c>
    </row>
    <row r="2037" spans="1:30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5"/>
        <v>4.8838723681354458E-3</v>
      </c>
      <c r="AD2037">
        <f t="shared" si="74"/>
        <v>0.28489356487827039</v>
      </c>
    </row>
    <row r="2038" spans="1:30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5"/>
        <v>4.8838723681354458E-3</v>
      </c>
      <c r="AD2038">
        <f t="shared" si="74"/>
        <v>0.28489356487827039</v>
      </c>
    </row>
    <row r="2039" spans="1:30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5"/>
        <v>4.8838723681354458E-3</v>
      </c>
      <c r="AD2039">
        <f t="shared" si="74"/>
        <v>0.28478745926751498</v>
      </c>
    </row>
    <row r="2040" spans="1:30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5"/>
        <v>4.8838723681354458E-3</v>
      </c>
      <c r="AD2040">
        <f t="shared" si="74"/>
        <v>0.28468135365675956</v>
      </c>
    </row>
    <row r="2041" spans="1:30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5"/>
        <v>4.8838723681354458E-3</v>
      </c>
      <c r="AD2041">
        <f t="shared" si="74"/>
        <v>0.28468135365675956</v>
      </c>
    </row>
    <row r="2042" spans="1:30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5"/>
        <v>4.8838723681354458E-3</v>
      </c>
      <c r="AD2042">
        <f t="shared" si="74"/>
        <v>0.28468135365675956</v>
      </c>
    </row>
    <row r="2043" spans="1:30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5"/>
        <v>4.8838723681354458E-3</v>
      </c>
      <c r="AD2043">
        <f t="shared" si="74"/>
        <v>0.2845752480460042</v>
      </c>
    </row>
    <row r="2044" spans="1:30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5"/>
        <v>4.8838723681354458E-3</v>
      </c>
      <c r="AD2044">
        <f t="shared" si="74"/>
        <v>0.28425693121373796</v>
      </c>
    </row>
    <row r="2045" spans="1:30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5"/>
        <v>4.8838723681354458E-3</v>
      </c>
      <c r="AD2045">
        <f t="shared" si="74"/>
        <v>0.28404471999222713</v>
      </c>
    </row>
    <row r="2046" spans="1:30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5"/>
        <v>4.8838723681354458E-3</v>
      </c>
      <c r="AD2046">
        <f t="shared" si="74"/>
        <v>0.28393861438147172</v>
      </c>
    </row>
    <row r="2047" spans="1:30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5"/>
        <v>4.8838723681354458E-3</v>
      </c>
      <c r="AD2047">
        <f t="shared" si="74"/>
        <v>0.28383250877071631</v>
      </c>
    </row>
    <row r="2048" spans="1:30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5"/>
        <v>4.8838723681354458E-3</v>
      </c>
      <c r="AD2048">
        <f t="shared" si="74"/>
        <v>0.28372640315996089</v>
      </c>
    </row>
    <row r="2049" spans="1:30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5"/>
        <v>4.8838723681354458E-3</v>
      </c>
      <c r="AD2049">
        <f t="shared" ref="AD2049:AD2112" si="76">C2050/$Z$3</f>
        <v>0.28372640315996089</v>
      </c>
    </row>
    <row r="2050" spans="1:30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7">B2051/$Z$1</f>
        <v>4.8838723681354458E-3</v>
      </c>
      <c r="AD2050">
        <f t="shared" si="76"/>
        <v>0.28362029754920548</v>
      </c>
    </row>
    <row r="2051" spans="1:30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7"/>
        <v>4.8838723681354458E-3</v>
      </c>
      <c r="AD2051">
        <f t="shared" si="76"/>
        <v>0.28330198071693929</v>
      </c>
    </row>
    <row r="2052" spans="1:30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7"/>
        <v>4.8838723681354458E-3</v>
      </c>
      <c r="AD2052">
        <f t="shared" si="76"/>
        <v>0.28330198071693929</v>
      </c>
    </row>
    <row r="2053" spans="1:30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7"/>
        <v>4.8838723681354458E-3</v>
      </c>
      <c r="AD2053">
        <f t="shared" si="76"/>
        <v>0.28319587510618388</v>
      </c>
    </row>
    <row r="2054" spans="1:30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7"/>
        <v>4.8838723681354458E-3</v>
      </c>
      <c r="AD2054">
        <f t="shared" si="76"/>
        <v>0.28298366388467305</v>
      </c>
    </row>
    <row r="2055" spans="1:30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7"/>
        <v>4.8838723681354458E-3</v>
      </c>
      <c r="AD2055">
        <f t="shared" si="76"/>
        <v>0.28287755827391764</v>
      </c>
    </row>
    <row r="2056" spans="1:30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7"/>
        <v>4.8838723681354458E-3</v>
      </c>
      <c r="AD2056">
        <f t="shared" si="76"/>
        <v>0.28266534705240681</v>
      </c>
    </row>
    <row r="2057" spans="1:30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7"/>
        <v>4.8838723681354458E-3</v>
      </c>
      <c r="AD2057">
        <f t="shared" si="76"/>
        <v>0.2825592414416514</v>
      </c>
    </row>
    <row r="2058" spans="1:30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7"/>
        <v>4.8838723681354458E-3</v>
      </c>
      <c r="AD2058">
        <f t="shared" si="76"/>
        <v>0.28245313583089604</v>
      </c>
    </row>
    <row r="2059" spans="1:30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7"/>
        <v>4.8838723681354458E-3</v>
      </c>
      <c r="AD2059">
        <f t="shared" si="76"/>
        <v>0.28234703022014063</v>
      </c>
    </row>
    <row r="2060" spans="1:30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7"/>
        <v>4.8838723681354458E-3</v>
      </c>
      <c r="AD2060">
        <f t="shared" si="76"/>
        <v>0.2821348189986298</v>
      </c>
    </row>
    <row r="2061" spans="1:30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7"/>
        <v>4.8838723681354458E-3</v>
      </c>
      <c r="AD2061">
        <f t="shared" si="76"/>
        <v>0.28202871338787439</v>
      </c>
    </row>
    <row r="2062" spans="1:30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7"/>
        <v>4.8838723681354458E-3</v>
      </c>
      <c r="AD2062">
        <f t="shared" si="76"/>
        <v>0.28181650216636356</v>
      </c>
    </row>
    <row r="2063" spans="1:30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7"/>
        <v>4.8838723681354458E-3</v>
      </c>
      <c r="AD2063">
        <f t="shared" si="76"/>
        <v>0.28171039655560814</v>
      </c>
    </row>
    <row r="2064" spans="1:30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7"/>
        <v>4.8838723681354458E-3</v>
      </c>
      <c r="AD2064">
        <f t="shared" si="76"/>
        <v>0.28160429094485273</v>
      </c>
    </row>
    <row r="2065" spans="1:30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7"/>
        <v>4.8838723681354458E-3</v>
      </c>
      <c r="AD2065">
        <f t="shared" si="76"/>
        <v>0.28149818533409737</v>
      </c>
    </row>
    <row r="2066" spans="1:30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7"/>
        <v>4.8838723681354458E-3</v>
      </c>
      <c r="AD2066">
        <f t="shared" si="76"/>
        <v>0.28128597411258655</v>
      </c>
    </row>
    <row r="2067" spans="1:30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7"/>
        <v>4.8838723681354458E-3</v>
      </c>
      <c r="AD2067">
        <f t="shared" si="76"/>
        <v>0.28117986850183113</v>
      </c>
    </row>
    <row r="2068" spans="1:30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7"/>
        <v>4.8838723681354458E-3</v>
      </c>
      <c r="AD2068">
        <f t="shared" si="76"/>
        <v>0.28117986850183113</v>
      </c>
    </row>
    <row r="2069" spans="1:30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7"/>
        <v>4.8838723681354458E-3</v>
      </c>
      <c r="AD2069">
        <f t="shared" si="76"/>
        <v>0.28107376289107572</v>
      </c>
    </row>
    <row r="2070" spans="1:30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7"/>
        <v>4.8838723681354458E-3</v>
      </c>
      <c r="AD2070">
        <f t="shared" si="76"/>
        <v>0.28086155166956489</v>
      </c>
    </row>
    <row r="2071" spans="1:30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7"/>
        <v>4.8838723681354458E-3</v>
      </c>
      <c r="AD2071">
        <f t="shared" si="76"/>
        <v>0.28064934044805406</v>
      </c>
    </row>
    <row r="2072" spans="1:30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7"/>
        <v>4.8838723681354458E-3</v>
      </c>
      <c r="AD2072">
        <f t="shared" si="76"/>
        <v>0.28043712922654324</v>
      </c>
    </row>
    <row r="2073" spans="1:30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7"/>
        <v>4.8838723681354458E-3</v>
      </c>
      <c r="AD2073">
        <f t="shared" si="76"/>
        <v>0.28022491800503246</v>
      </c>
    </row>
    <row r="2074" spans="1:30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7"/>
        <v>4.8838723681354458E-3</v>
      </c>
      <c r="AD2074">
        <f t="shared" si="76"/>
        <v>0.28022491800503246</v>
      </c>
    </row>
    <row r="2075" spans="1:30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7"/>
        <v>4.8838723681354458E-3</v>
      </c>
      <c r="AD2075">
        <f t="shared" si="76"/>
        <v>0.28001270678352164</v>
      </c>
    </row>
    <row r="2076" spans="1:30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7"/>
        <v>4.8838723681354458E-3</v>
      </c>
      <c r="AD2076">
        <f t="shared" si="76"/>
        <v>0.27980049556201081</v>
      </c>
    </row>
    <row r="2077" spans="1:30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7"/>
        <v>4.8838723681354458E-3</v>
      </c>
      <c r="AD2077">
        <f t="shared" si="76"/>
        <v>0.2796943899512554</v>
      </c>
    </row>
    <row r="2078" spans="1:30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7"/>
        <v>4.8838723681354458E-3</v>
      </c>
      <c r="AD2078">
        <f t="shared" si="76"/>
        <v>0.27958828434050004</v>
      </c>
    </row>
    <row r="2079" spans="1:30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7"/>
        <v>4.8838723681354458E-3</v>
      </c>
      <c r="AD2079">
        <f t="shared" si="76"/>
        <v>0.2796943899512554</v>
      </c>
    </row>
    <row r="2080" spans="1:30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7"/>
        <v>4.8838723681354458E-3</v>
      </c>
      <c r="AD2080">
        <f t="shared" si="76"/>
        <v>0.2796943899512554</v>
      </c>
    </row>
    <row r="2081" spans="1:30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7"/>
        <v>4.8838723681354458E-3</v>
      </c>
      <c r="AD2081">
        <f t="shared" si="76"/>
        <v>0.2796943899512554</v>
      </c>
    </row>
    <row r="2082" spans="1:30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7"/>
        <v>4.8838723681354458E-3</v>
      </c>
      <c r="AD2082">
        <f t="shared" si="76"/>
        <v>0.27980049556201081</v>
      </c>
    </row>
    <row r="2083" spans="1:30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7"/>
        <v>4.8838723681354458E-3</v>
      </c>
      <c r="AD2083">
        <f t="shared" si="76"/>
        <v>0.2796943899512554</v>
      </c>
    </row>
    <row r="2084" spans="1:30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7"/>
        <v>4.8838723681354458E-3</v>
      </c>
      <c r="AD2084">
        <f t="shared" si="76"/>
        <v>0.27948217872974457</v>
      </c>
    </row>
    <row r="2085" spans="1:30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7"/>
        <v>4.8838723681354458E-3</v>
      </c>
      <c r="AD2085">
        <f t="shared" si="76"/>
        <v>0.27916386189747833</v>
      </c>
    </row>
    <row r="2086" spans="1:30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7"/>
        <v>4.8838723681354458E-3</v>
      </c>
      <c r="AD2086">
        <f t="shared" si="76"/>
        <v>0.27884554506521214</v>
      </c>
    </row>
    <row r="2087" spans="1:30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7"/>
        <v>4.8838723681354458E-3</v>
      </c>
      <c r="AD2087">
        <f t="shared" si="76"/>
        <v>0.27873943945445673</v>
      </c>
    </row>
    <row r="2088" spans="1:30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7"/>
        <v>4.8838723681354458E-3</v>
      </c>
      <c r="AD2088">
        <f t="shared" si="76"/>
        <v>0.27873943945445673</v>
      </c>
    </row>
    <row r="2089" spans="1:30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7"/>
        <v>4.8838723681354458E-3</v>
      </c>
      <c r="AD2089">
        <f t="shared" si="76"/>
        <v>0.27905775628672297</v>
      </c>
    </row>
    <row r="2090" spans="1:30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7"/>
        <v>4.8838723681354458E-3</v>
      </c>
      <c r="AD2090">
        <f t="shared" si="76"/>
        <v>0.27905775628672297</v>
      </c>
    </row>
    <row r="2091" spans="1:30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7"/>
        <v>4.8838723681354458E-3</v>
      </c>
      <c r="AD2091">
        <f t="shared" si="76"/>
        <v>0.27916386189747833</v>
      </c>
    </row>
    <row r="2092" spans="1:30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7"/>
        <v>4.8838723681354458E-3</v>
      </c>
      <c r="AD2092">
        <f t="shared" si="76"/>
        <v>0.27937607311898915</v>
      </c>
    </row>
    <row r="2093" spans="1:30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7"/>
        <v>4.8838723681354458E-3</v>
      </c>
      <c r="AD2093">
        <f t="shared" si="76"/>
        <v>0.27916386189747833</v>
      </c>
    </row>
    <row r="2094" spans="1:30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7"/>
        <v>4.8838723681354458E-3</v>
      </c>
      <c r="AD2094">
        <f t="shared" si="76"/>
        <v>0.27895165067596756</v>
      </c>
    </row>
    <row r="2095" spans="1:30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7"/>
        <v>4.8838723681354458E-3</v>
      </c>
      <c r="AD2095">
        <f t="shared" si="76"/>
        <v>0.27863333384370137</v>
      </c>
    </row>
    <row r="2096" spans="1:30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7"/>
        <v>4.8838723681354458E-3</v>
      </c>
      <c r="AD2096">
        <f t="shared" si="76"/>
        <v>0.2785272282329459</v>
      </c>
    </row>
    <row r="2097" spans="1:30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7"/>
        <v>4.8838723681354458E-3</v>
      </c>
      <c r="AD2097">
        <f t="shared" si="76"/>
        <v>0.2785272282329459</v>
      </c>
    </row>
    <row r="2098" spans="1:30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7"/>
        <v>4.8838723681354458E-3</v>
      </c>
      <c r="AD2098">
        <f t="shared" si="76"/>
        <v>0.2785272282329459</v>
      </c>
    </row>
    <row r="2099" spans="1:30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7"/>
        <v>4.8838723681354458E-3</v>
      </c>
      <c r="AD2099">
        <f t="shared" si="76"/>
        <v>0.27831501701143513</v>
      </c>
    </row>
    <row r="2100" spans="1:30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7"/>
        <v>4.8838723681354458E-3</v>
      </c>
      <c r="AD2100">
        <f t="shared" si="76"/>
        <v>0.27842112262219049</v>
      </c>
    </row>
    <row r="2101" spans="1:30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7"/>
        <v>4.8838723681354458E-3</v>
      </c>
      <c r="AD2101">
        <f t="shared" si="76"/>
        <v>0.27831501701143513</v>
      </c>
    </row>
    <row r="2102" spans="1:30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7"/>
        <v>4.8838723681354458E-3</v>
      </c>
      <c r="AD2102">
        <f t="shared" si="76"/>
        <v>0.27799670017916889</v>
      </c>
    </row>
    <row r="2103" spans="1:30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7"/>
        <v>4.8838723681354458E-3</v>
      </c>
      <c r="AD2103">
        <f t="shared" si="76"/>
        <v>0.27778448895765806</v>
      </c>
    </row>
    <row r="2104" spans="1:30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7"/>
        <v>4.8838723681354458E-3</v>
      </c>
      <c r="AD2104">
        <f t="shared" si="76"/>
        <v>0.27778448895765806</v>
      </c>
    </row>
    <row r="2105" spans="1:30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7"/>
        <v>4.8838723681354458E-3</v>
      </c>
      <c r="AD2105">
        <f t="shared" si="76"/>
        <v>0.27799670017916889</v>
      </c>
    </row>
    <row r="2106" spans="1:30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7"/>
        <v>4.8838723681354458E-3</v>
      </c>
      <c r="AD2106">
        <f t="shared" si="76"/>
        <v>0.2781028057899243</v>
      </c>
    </row>
    <row r="2107" spans="1:30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7"/>
        <v>4.8838723681354458E-3</v>
      </c>
      <c r="AD2107">
        <f t="shared" si="76"/>
        <v>0.27799670017916889</v>
      </c>
    </row>
    <row r="2108" spans="1:30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7"/>
        <v>4.8838723681354458E-3</v>
      </c>
      <c r="AD2108">
        <f t="shared" si="76"/>
        <v>0.27789059456841347</v>
      </c>
    </row>
    <row r="2109" spans="1:30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7"/>
        <v>4.8838723681354458E-3</v>
      </c>
      <c r="AD2109">
        <f t="shared" si="76"/>
        <v>0.27778448895765806</v>
      </c>
    </row>
    <row r="2110" spans="1:30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7"/>
        <v>4.8838723681354458E-3</v>
      </c>
      <c r="AD2110">
        <f t="shared" si="76"/>
        <v>0.27789059456841347</v>
      </c>
    </row>
    <row r="2111" spans="1:30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7"/>
        <v>4.8838723681354458E-3</v>
      </c>
      <c r="AD2111">
        <f t="shared" si="76"/>
        <v>0.27799670017916889</v>
      </c>
    </row>
    <row r="2112" spans="1:30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7"/>
        <v>4.8838723681354458E-3</v>
      </c>
      <c r="AD2112">
        <f t="shared" si="76"/>
        <v>0.2781028057899243</v>
      </c>
    </row>
    <row r="2113" spans="1:30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7"/>
        <v>4.8838723681354458E-3</v>
      </c>
      <c r="AD2113">
        <f t="shared" ref="AD2113:AD2176" si="78">C2114/$Z$3</f>
        <v>0.27799670017916889</v>
      </c>
    </row>
    <row r="2114" spans="1:30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9">B2115/$Z$1</f>
        <v>4.8838723681354458E-3</v>
      </c>
      <c r="AD2114">
        <f t="shared" si="78"/>
        <v>0.27799670017916889</v>
      </c>
    </row>
    <row r="2115" spans="1:30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9"/>
        <v>4.8838723681354458E-3</v>
      </c>
      <c r="AD2115">
        <f t="shared" si="78"/>
        <v>0.27799670017916889</v>
      </c>
    </row>
    <row r="2116" spans="1:30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9"/>
        <v>4.8838723681354458E-3</v>
      </c>
      <c r="AD2116">
        <f t="shared" si="78"/>
        <v>0.27757227773614723</v>
      </c>
    </row>
    <row r="2117" spans="1:30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9"/>
        <v>4.8838723681354458E-3</v>
      </c>
      <c r="AD2117">
        <f t="shared" si="78"/>
        <v>0.27757227773614723</v>
      </c>
    </row>
    <row r="2118" spans="1:30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9"/>
        <v>4.8838723681354458E-3</v>
      </c>
      <c r="AD2118">
        <f t="shared" si="78"/>
        <v>0.27767838334690265</v>
      </c>
    </row>
    <row r="2119" spans="1:30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9"/>
        <v>4.8838723681354458E-3</v>
      </c>
      <c r="AD2119">
        <f t="shared" si="78"/>
        <v>0.27767838334690265</v>
      </c>
    </row>
    <row r="2120" spans="1:30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9"/>
        <v>4.8838723681354458E-3</v>
      </c>
      <c r="AD2120">
        <f t="shared" si="78"/>
        <v>0.27767838334690265</v>
      </c>
    </row>
    <row r="2121" spans="1:30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9"/>
        <v>4.8838723681354458E-3</v>
      </c>
      <c r="AD2121">
        <f t="shared" si="78"/>
        <v>0.27778448895765806</v>
      </c>
    </row>
    <row r="2122" spans="1:30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9"/>
        <v>4.8838723681354458E-3</v>
      </c>
      <c r="AD2122">
        <f t="shared" si="78"/>
        <v>0.27778448895765806</v>
      </c>
    </row>
    <row r="2123" spans="1:30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9"/>
        <v>4.8838723681354458E-3</v>
      </c>
      <c r="AD2123">
        <f t="shared" si="78"/>
        <v>0.27778448895765806</v>
      </c>
    </row>
    <row r="2124" spans="1:30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9"/>
        <v>4.8838723681354458E-3</v>
      </c>
      <c r="AD2124">
        <f t="shared" si="78"/>
        <v>0.27757227773614723</v>
      </c>
    </row>
    <row r="2125" spans="1:30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9"/>
        <v>4.8838723681354458E-3</v>
      </c>
      <c r="AD2125">
        <f t="shared" si="78"/>
        <v>0.27757227773614723</v>
      </c>
    </row>
    <row r="2126" spans="1:30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9"/>
        <v>4.8838723681354458E-3</v>
      </c>
      <c r="AD2126">
        <f t="shared" si="78"/>
        <v>0.27746617212539182</v>
      </c>
    </row>
    <row r="2127" spans="1:30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9"/>
        <v>4.8838723681354458E-3</v>
      </c>
      <c r="AD2127">
        <f t="shared" si="78"/>
        <v>0.27746617212539182</v>
      </c>
    </row>
    <row r="2128" spans="1:30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9"/>
        <v>4.8838723681354458E-3</v>
      </c>
      <c r="AD2128">
        <f t="shared" si="78"/>
        <v>0.27746617212539182</v>
      </c>
    </row>
    <row r="2129" spans="1:30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9"/>
        <v>4.8838723681354458E-3</v>
      </c>
      <c r="AD2129">
        <f t="shared" si="78"/>
        <v>0.27736006651463646</v>
      </c>
    </row>
    <row r="2130" spans="1:30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9"/>
        <v>4.8838723681354458E-3</v>
      </c>
      <c r="AD2130">
        <f t="shared" si="78"/>
        <v>0.27746617212539182</v>
      </c>
    </row>
    <row r="2131" spans="1:30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9"/>
        <v>4.8838723681354458E-3</v>
      </c>
      <c r="AD2131">
        <f t="shared" si="78"/>
        <v>0.27736006651463646</v>
      </c>
    </row>
    <row r="2132" spans="1:30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9"/>
        <v>4.8838723681354458E-3</v>
      </c>
      <c r="AD2132">
        <f t="shared" si="78"/>
        <v>0.27736006651463646</v>
      </c>
    </row>
    <row r="2133" spans="1:30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9"/>
        <v>4.8838723681354458E-3</v>
      </c>
      <c r="AD2133">
        <f t="shared" si="78"/>
        <v>0.27736006651463646</v>
      </c>
    </row>
    <row r="2134" spans="1:30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9"/>
        <v>4.8838723681354458E-3</v>
      </c>
      <c r="AD2134">
        <f t="shared" si="78"/>
        <v>0.27736006651463646</v>
      </c>
    </row>
    <row r="2135" spans="1:30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9"/>
        <v>4.8838723681354458E-3</v>
      </c>
      <c r="AD2135">
        <f t="shared" si="78"/>
        <v>0.27725396090388099</v>
      </c>
    </row>
    <row r="2136" spans="1:30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9"/>
        <v>4.8838723681354458E-3</v>
      </c>
      <c r="AD2136">
        <f t="shared" si="78"/>
        <v>0.27714785529312563</v>
      </c>
    </row>
    <row r="2137" spans="1:30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9"/>
        <v>4.8838723681354458E-3</v>
      </c>
      <c r="AD2137">
        <f t="shared" si="78"/>
        <v>0.27704174968237022</v>
      </c>
    </row>
    <row r="2138" spans="1:30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9"/>
        <v>4.8838723681354458E-3</v>
      </c>
      <c r="AD2138">
        <f t="shared" si="78"/>
        <v>0.27682953846085939</v>
      </c>
    </row>
    <row r="2139" spans="1:30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9"/>
        <v>4.8838723681354458E-3</v>
      </c>
      <c r="AD2139">
        <f t="shared" si="78"/>
        <v>0.27672343285010398</v>
      </c>
    </row>
    <row r="2140" spans="1:30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9"/>
        <v>4.8838723681354458E-3</v>
      </c>
      <c r="AD2140">
        <f t="shared" si="78"/>
        <v>0.27651122162859315</v>
      </c>
    </row>
    <row r="2141" spans="1:30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9"/>
        <v>4.8838723681354458E-3</v>
      </c>
      <c r="AD2141">
        <f t="shared" si="78"/>
        <v>0.27651122162859315</v>
      </c>
    </row>
    <row r="2142" spans="1:30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9"/>
        <v>4.8838723681354458E-3</v>
      </c>
      <c r="AD2142">
        <f t="shared" si="78"/>
        <v>0.27651122162859315</v>
      </c>
    </row>
    <row r="2143" spans="1:30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9"/>
        <v>4.8838723681354458E-3</v>
      </c>
      <c r="AD2143">
        <f t="shared" si="78"/>
        <v>0.27640511601783779</v>
      </c>
    </row>
    <row r="2144" spans="1:30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9"/>
        <v>4.8838723681354458E-3</v>
      </c>
      <c r="AD2144">
        <f t="shared" si="78"/>
        <v>0.27619290479632697</v>
      </c>
    </row>
    <row r="2145" spans="1:30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9"/>
        <v>4.8838723681354458E-3</v>
      </c>
      <c r="AD2145">
        <f t="shared" si="78"/>
        <v>0.27608679918557155</v>
      </c>
    </row>
    <row r="2146" spans="1:30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9"/>
        <v>4.8838723681354458E-3</v>
      </c>
      <c r="AD2146">
        <f t="shared" si="78"/>
        <v>0.27598069357481614</v>
      </c>
    </row>
    <row r="2147" spans="1:30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9"/>
        <v>4.8838723681354458E-3</v>
      </c>
      <c r="AD2147">
        <f t="shared" si="78"/>
        <v>0.27587458796406072</v>
      </c>
    </row>
    <row r="2148" spans="1:30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9"/>
        <v>4.8838723681354458E-3</v>
      </c>
      <c r="AD2148">
        <f t="shared" si="78"/>
        <v>0.2756623767425499</v>
      </c>
    </row>
    <row r="2149" spans="1:30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9"/>
        <v>4.8838723681354458E-3</v>
      </c>
      <c r="AD2149">
        <f t="shared" si="78"/>
        <v>0.27555627113179448</v>
      </c>
    </row>
    <row r="2150" spans="1:30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9"/>
        <v>4.8838723681354458E-3</v>
      </c>
      <c r="AD2150">
        <f t="shared" si="78"/>
        <v>0.27534405991028366</v>
      </c>
    </row>
    <row r="2151" spans="1:30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9"/>
        <v>4.8838723681354458E-3</v>
      </c>
      <c r="AD2151">
        <f t="shared" si="78"/>
        <v>0.27534405991028366</v>
      </c>
    </row>
    <row r="2152" spans="1:30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9"/>
        <v>4.8838723681354458E-3</v>
      </c>
      <c r="AD2152">
        <f t="shared" si="78"/>
        <v>0.27545016552103907</v>
      </c>
    </row>
    <row r="2153" spans="1:30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9"/>
        <v>4.8838723681354458E-3</v>
      </c>
      <c r="AD2153">
        <f t="shared" si="78"/>
        <v>0.27545016552103907</v>
      </c>
    </row>
    <row r="2154" spans="1:30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9"/>
        <v>4.8838723681354458E-3</v>
      </c>
      <c r="AD2154">
        <f t="shared" si="78"/>
        <v>0.27534405991028366</v>
      </c>
    </row>
    <row r="2155" spans="1:30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9"/>
        <v>4.8838723681354458E-3</v>
      </c>
      <c r="AD2155">
        <f t="shared" si="78"/>
        <v>0.27534405991028366</v>
      </c>
    </row>
    <row r="2156" spans="1:30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9"/>
        <v>4.8838723681354458E-3</v>
      </c>
      <c r="AD2156">
        <f t="shared" si="78"/>
        <v>0.27534405991028366</v>
      </c>
    </row>
    <row r="2157" spans="1:30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9"/>
        <v>4.8838723681354458E-3</v>
      </c>
      <c r="AD2157">
        <f t="shared" si="78"/>
        <v>0.27534405991028366</v>
      </c>
    </row>
    <row r="2158" spans="1:30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9"/>
        <v>4.8838723681354458E-3</v>
      </c>
      <c r="AD2158">
        <f t="shared" si="78"/>
        <v>0.2752379542995283</v>
      </c>
    </row>
    <row r="2159" spans="1:30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9"/>
        <v>4.8838723681354458E-3</v>
      </c>
      <c r="AD2159">
        <f t="shared" si="78"/>
        <v>0.27491963746726206</v>
      </c>
    </row>
    <row r="2160" spans="1:30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9"/>
        <v>4.8838723681354458E-3</v>
      </c>
      <c r="AD2160">
        <f t="shared" si="78"/>
        <v>0.27491963746726206</v>
      </c>
    </row>
    <row r="2161" spans="1:30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9"/>
        <v>4.8838723681354458E-3</v>
      </c>
      <c r="AD2161">
        <f t="shared" si="78"/>
        <v>0.27502574307801747</v>
      </c>
    </row>
    <row r="2162" spans="1:30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9"/>
        <v>4.8838723681354458E-3</v>
      </c>
      <c r="AD2162">
        <f t="shared" si="78"/>
        <v>0.27513184868877288</v>
      </c>
    </row>
    <row r="2163" spans="1:30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9"/>
        <v>4.8838723681354458E-3</v>
      </c>
      <c r="AD2163">
        <f t="shared" si="78"/>
        <v>0.27513184868877288</v>
      </c>
    </row>
    <row r="2164" spans="1:30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9"/>
        <v>4.8838723681354458E-3</v>
      </c>
      <c r="AD2164">
        <f t="shared" si="78"/>
        <v>0.27470742624575123</v>
      </c>
    </row>
    <row r="2165" spans="1:30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9"/>
        <v>4.8838723681354458E-3</v>
      </c>
      <c r="AD2165">
        <f t="shared" si="78"/>
        <v>0.27438910941348499</v>
      </c>
    </row>
    <row r="2166" spans="1:30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9"/>
        <v>4.8838723681354458E-3</v>
      </c>
      <c r="AD2166">
        <f t="shared" si="78"/>
        <v>0.27438910941348499</v>
      </c>
    </row>
    <row r="2167" spans="1:30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9"/>
        <v>4.8838723681354458E-3</v>
      </c>
      <c r="AD2167">
        <f t="shared" si="78"/>
        <v>0.27438910941348499</v>
      </c>
    </row>
    <row r="2168" spans="1:30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9"/>
        <v>4.8838723681354458E-3</v>
      </c>
      <c r="AD2168">
        <f t="shared" si="78"/>
        <v>0.27438910941348499</v>
      </c>
    </row>
    <row r="2169" spans="1:30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9"/>
        <v>4.8838723681354458E-3</v>
      </c>
      <c r="AD2169">
        <f t="shared" si="78"/>
        <v>0.27460132063499582</v>
      </c>
    </row>
    <row r="2170" spans="1:30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9"/>
        <v>4.8838723681354458E-3</v>
      </c>
      <c r="AD2170">
        <f t="shared" si="78"/>
        <v>0.27460132063499582</v>
      </c>
    </row>
    <row r="2171" spans="1:30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9"/>
        <v>4.8838723681354458E-3</v>
      </c>
      <c r="AD2171">
        <f t="shared" si="78"/>
        <v>0.2744952150242404</v>
      </c>
    </row>
    <row r="2172" spans="1:30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9"/>
        <v>4.8838723681354458E-3</v>
      </c>
      <c r="AD2172">
        <f t="shared" si="78"/>
        <v>0.27438910941348499</v>
      </c>
    </row>
    <row r="2173" spans="1:30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9"/>
        <v>4.8838723681354458E-3</v>
      </c>
      <c r="AD2173">
        <f t="shared" si="78"/>
        <v>0.27438910941348499</v>
      </c>
    </row>
    <row r="2174" spans="1:30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9"/>
        <v>4.8838723681354458E-3</v>
      </c>
      <c r="AD2174">
        <f t="shared" si="78"/>
        <v>0.27428300380272963</v>
      </c>
    </row>
    <row r="2175" spans="1:30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9"/>
        <v>4.8838723681354458E-3</v>
      </c>
      <c r="AD2175">
        <f t="shared" si="78"/>
        <v>0.27407079258121875</v>
      </c>
    </row>
    <row r="2176" spans="1:30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9"/>
        <v>4.8838723681354458E-3</v>
      </c>
      <c r="AD2176">
        <f t="shared" si="78"/>
        <v>0.27396468697046339</v>
      </c>
    </row>
    <row r="2177" spans="1:30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9"/>
        <v>4.8838723681354458E-3</v>
      </c>
      <c r="AD2177">
        <f t="shared" ref="AD2177:AD2240" si="80">C2178/$Z$3</f>
        <v>0.27385858135970798</v>
      </c>
    </row>
    <row r="2178" spans="1:30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1">B2179/$Z$1</f>
        <v>4.8838723681354458E-3</v>
      </c>
      <c r="AD2178">
        <f t="shared" si="80"/>
        <v>0.27354026452744173</v>
      </c>
    </row>
    <row r="2179" spans="1:30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1"/>
        <v>4.8838723681354458E-3</v>
      </c>
      <c r="AD2179">
        <f t="shared" si="80"/>
        <v>0.27332805330593096</v>
      </c>
    </row>
    <row r="2180" spans="1:30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1"/>
        <v>4.8838723681354458E-3</v>
      </c>
      <c r="AD2180">
        <f t="shared" si="80"/>
        <v>0.27332805330593096</v>
      </c>
    </row>
    <row r="2181" spans="1:30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1"/>
        <v>4.8838723681354458E-3</v>
      </c>
      <c r="AD2181">
        <f t="shared" si="80"/>
        <v>0.27332805330593096</v>
      </c>
    </row>
    <row r="2182" spans="1:30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1"/>
        <v>4.8838723681354458E-3</v>
      </c>
      <c r="AD2182">
        <f t="shared" si="80"/>
        <v>0.27322194769517549</v>
      </c>
    </row>
    <row r="2183" spans="1:30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1"/>
        <v>4.8838723681354458E-3</v>
      </c>
      <c r="AD2183">
        <f t="shared" si="80"/>
        <v>0.27311584208442008</v>
      </c>
    </row>
    <row r="2184" spans="1:30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1"/>
        <v>4.8838723681354458E-3</v>
      </c>
      <c r="AD2184">
        <f t="shared" si="80"/>
        <v>0.27311584208442008</v>
      </c>
    </row>
    <row r="2185" spans="1:30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1"/>
        <v>4.8838723681354458E-3</v>
      </c>
      <c r="AD2185">
        <f t="shared" si="80"/>
        <v>0.27311584208442008</v>
      </c>
    </row>
    <row r="2186" spans="1:30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1"/>
        <v>4.8838723681354458E-3</v>
      </c>
      <c r="AD2186">
        <f t="shared" si="80"/>
        <v>0.27332805330593096</v>
      </c>
    </row>
    <row r="2187" spans="1:30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1"/>
        <v>4.8838723681354458E-3</v>
      </c>
      <c r="AD2187">
        <f t="shared" si="80"/>
        <v>0.27332805330593096</v>
      </c>
    </row>
    <row r="2188" spans="1:30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1"/>
        <v>4.8838723681354458E-3</v>
      </c>
      <c r="AD2188">
        <f t="shared" si="80"/>
        <v>0.27311584208442008</v>
      </c>
    </row>
    <row r="2189" spans="1:30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1"/>
        <v>4.8838723681354458E-3</v>
      </c>
      <c r="AD2189">
        <f t="shared" si="80"/>
        <v>0.27311584208442008</v>
      </c>
    </row>
    <row r="2190" spans="1:30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1"/>
        <v>4.8838723681354458E-3</v>
      </c>
      <c r="AD2190">
        <f t="shared" si="80"/>
        <v>0.27311584208442008</v>
      </c>
    </row>
    <row r="2191" spans="1:30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1"/>
        <v>4.8838723681354458E-3</v>
      </c>
      <c r="AD2191">
        <f t="shared" si="80"/>
        <v>0.27322194769517549</v>
      </c>
    </row>
    <row r="2192" spans="1:30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1"/>
        <v>4.8838723681354458E-3</v>
      </c>
      <c r="AD2192">
        <f t="shared" si="80"/>
        <v>0.27322194769517549</v>
      </c>
    </row>
    <row r="2193" spans="1:30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1"/>
        <v>4.8838723681354458E-3</v>
      </c>
      <c r="AD2193">
        <f t="shared" si="80"/>
        <v>0.27322194769517549</v>
      </c>
    </row>
    <row r="2194" spans="1:30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1"/>
        <v>4.8838723681354458E-3</v>
      </c>
      <c r="AD2194">
        <f t="shared" si="80"/>
        <v>0.27311584208442008</v>
      </c>
    </row>
    <row r="2195" spans="1:30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1"/>
        <v>4.8838723681354458E-3</v>
      </c>
      <c r="AD2195">
        <f t="shared" si="80"/>
        <v>0.27279752525215389</v>
      </c>
    </row>
    <row r="2196" spans="1:30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1"/>
        <v>4.8838723681354458E-3</v>
      </c>
      <c r="AD2196">
        <f t="shared" si="80"/>
        <v>0.27269141964139848</v>
      </c>
    </row>
    <row r="2197" spans="1:30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1"/>
        <v>4.8838723681354458E-3</v>
      </c>
      <c r="AD2197">
        <f t="shared" si="80"/>
        <v>0.27279752525215389</v>
      </c>
    </row>
    <row r="2198" spans="1:30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1"/>
        <v>4.8838723681354458E-3</v>
      </c>
      <c r="AD2198">
        <f t="shared" si="80"/>
        <v>0.27258531403064307</v>
      </c>
    </row>
    <row r="2199" spans="1:30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1"/>
        <v>4.8838723681354458E-3</v>
      </c>
      <c r="AD2199">
        <f t="shared" si="80"/>
        <v>0.27269141964139848</v>
      </c>
    </row>
    <row r="2200" spans="1:30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1"/>
        <v>4.8838723681354458E-3</v>
      </c>
      <c r="AD2200">
        <f t="shared" si="80"/>
        <v>0.27258531403064307</v>
      </c>
    </row>
    <row r="2201" spans="1:30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1"/>
        <v>4.8838723681354458E-3</v>
      </c>
      <c r="AD2201">
        <f t="shared" si="80"/>
        <v>0.27247920841988765</v>
      </c>
    </row>
    <row r="2202" spans="1:30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1"/>
        <v>4.8838723681354458E-3</v>
      </c>
      <c r="AD2202">
        <f t="shared" si="80"/>
        <v>0.27237310280913229</v>
      </c>
    </row>
    <row r="2203" spans="1:30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1"/>
        <v>4.8838723681354458E-3</v>
      </c>
      <c r="AD2203">
        <f t="shared" si="80"/>
        <v>0.27226699719837683</v>
      </c>
    </row>
    <row r="2204" spans="1:30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1"/>
        <v>4.8838723681354458E-3</v>
      </c>
      <c r="AD2204">
        <f t="shared" si="80"/>
        <v>0.27216089158762141</v>
      </c>
    </row>
    <row r="2205" spans="1:30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1"/>
        <v>4.8838723681354458E-3</v>
      </c>
      <c r="AD2205">
        <f t="shared" si="80"/>
        <v>0.27194868036611064</v>
      </c>
    </row>
    <row r="2206" spans="1:30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1"/>
        <v>4.8838723681354458E-3</v>
      </c>
      <c r="AD2206">
        <f t="shared" si="80"/>
        <v>0.27194868036611064</v>
      </c>
    </row>
    <row r="2207" spans="1:30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1"/>
        <v>4.8838723681354458E-3</v>
      </c>
      <c r="AD2207">
        <f t="shared" si="80"/>
        <v>0.27184257475535523</v>
      </c>
    </row>
    <row r="2208" spans="1:30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1"/>
        <v>4.8838723681354458E-3</v>
      </c>
      <c r="AD2208">
        <f t="shared" si="80"/>
        <v>0.27184257475535523</v>
      </c>
    </row>
    <row r="2209" spans="1:30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1"/>
        <v>4.8838723681354458E-3</v>
      </c>
      <c r="AD2209">
        <f t="shared" si="80"/>
        <v>0.27194868036611064</v>
      </c>
    </row>
    <row r="2210" spans="1:30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1"/>
        <v>4.8838723681354458E-3</v>
      </c>
      <c r="AD2210">
        <f t="shared" si="80"/>
        <v>0.27205478597686605</v>
      </c>
    </row>
    <row r="2211" spans="1:30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1"/>
        <v>4.8838723681354458E-3</v>
      </c>
      <c r="AD2211">
        <f t="shared" si="80"/>
        <v>0.27205478597686605</v>
      </c>
    </row>
    <row r="2212" spans="1:30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1"/>
        <v>4.8838723681354458E-3</v>
      </c>
      <c r="AD2212">
        <f t="shared" si="80"/>
        <v>0.27205478597686605</v>
      </c>
    </row>
    <row r="2213" spans="1:30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1"/>
        <v>4.8838723681354458E-3</v>
      </c>
      <c r="AD2213">
        <f t="shared" si="80"/>
        <v>0.27184257475535523</v>
      </c>
    </row>
    <row r="2214" spans="1:30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1"/>
        <v>4.8838723681354458E-3</v>
      </c>
      <c r="AD2214">
        <f t="shared" si="80"/>
        <v>0.27173646914459981</v>
      </c>
    </row>
    <row r="2215" spans="1:30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1"/>
        <v>4.8838723681354458E-3</v>
      </c>
      <c r="AD2215">
        <f t="shared" si="80"/>
        <v>0.27152425792308899</v>
      </c>
    </row>
    <row r="2216" spans="1:30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1"/>
        <v>4.8838723681354458E-3</v>
      </c>
      <c r="AD2216">
        <f t="shared" si="80"/>
        <v>0.27131204670157816</v>
      </c>
    </row>
    <row r="2217" spans="1:30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1"/>
        <v>4.8838723681354458E-3</v>
      </c>
      <c r="AD2217">
        <f t="shared" si="80"/>
        <v>0.27131204670157816</v>
      </c>
    </row>
    <row r="2218" spans="1:30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1"/>
        <v>4.8838723681354458E-3</v>
      </c>
      <c r="AD2218">
        <f t="shared" si="80"/>
        <v>0.27131204670157816</v>
      </c>
    </row>
    <row r="2219" spans="1:30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1"/>
        <v>4.8838723681354458E-3</v>
      </c>
      <c r="AD2219">
        <f t="shared" si="80"/>
        <v>0.27099372986931192</v>
      </c>
    </row>
    <row r="2220" spans="1:30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1"/>
        <v>4.8838723681354458E-3</v>
      </c>
      <c r="AD2220">
        <f t="shared" si="80"/>
        <v>0.27088762425855656</v>
      </c>
    </row>
    <row r="2221" spans="1:30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1"/>
        <v>4.8838723681354458E-3</v>
      </c>
      <c r="AD2221">
        <f t="shared" si="80"/>
        <v>0.27078151864780114</v>
      </c>
    </row>
    <row r="2222" spans="1:30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1"/>
        <v>4.8838723681354458E-3</v>
      </c>
      <c r="AD2222">
        <f t="shared" si="80"/>
        <v>0.27078151864780114</v>
      </c>
    </row>
    <row r="2223" spans="1:30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1"/>
        <v>4.8838723681354458E-3</v>
      </c>
      <c r="AD2223">
        <f t="shared" si="80"/>
        <v>0.27067541303704573</v>
      </c>
    </row>
    <row r="2224" spans="1:30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1"/>
        <v>4.8838723681354458E-3</v>
      </c>
      <c r="AD2224">
        <f t="shared" si="80"/>
        <v>0.27067541303704573</v>
      </c>
    </row>
    <row r="2225" spans="1:30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1"/>
        <v>4.8838723681354458E-3</v>
      </c>
      <c r="AD2225">
        <f t="shared" si="80"/>
        <v>0.27056930742629032</v>
      </c>
    </row>
    <row r="2226" spans="1:30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1"/>
        <v>4.8838723681354458E-3</v>
      </c>
      <c r="AD2226">
        <f t="shared" si="80"/>
        <v>0.27035709620477949</v>
      </c>
    </row>
    <row r="2227" spans="1:30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1"/>
        <v>4.8838723681354458E-3</v>
      </c>
      <c r="AD2227">
        <f t="shared" si="80"/>
        <v>0.27025099059402408</v>
      </c>
    </row>
    <row r="2228" spans="1:30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1"/>
        <v>4.8838723681354458E-3</v>
      </c>
      <c r="AD2228">
        <f t="shared" si="80"/>
        <v>0.27025099059402408</v>
      </c>
    </row>
    <row r="2229" spans="1:30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1"/>
        <v>4.8838723681354458E-3</v>
      </c>
      <c r="AD2229">
        <f t="shared" si="80"/>
        <v>0.27025099059402408</v>
      </c>
    </row>
    <row r="2230" spans="1:30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1"/>
        <v>4.8838723681354458E-3</v>
      </c>
      <c r="AD2230">
        <f t="shared" si="80"/>
        <v>0.27003877937251325</v>
      </c>
    </row>
    <row r="2231" spans="1:30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1"/>
        <v>4.8838723681354458E-3</v>
      </c>
      <c r="AD2231">
        <f t="shared" si="80"/>
        <v>0.27003877937251325</v>
      </c>
    </row>
    <row r="2232" spans="1:30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1"/>
        <v>4.8838723681354458E-3</v>
      </c>
      <c r="AD2232">
        <f t="shared" si="80"/>
        <v>0.27003877937251325</v>
      </c>
    </row>
    <row r="2233" spans="1:30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1"/>
        <v>4.8838723681354458E-3</v>
      </c>
      <c r="AD2233">
        <f t="shared" si="80"/>
        <v>0.27025099059402408</v>
      </c>
    </row>
    <row r="2234" spans="1:30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1"/>
        <v>4.8838723681354458E-3</v>
      </c>
      <c r="AD2234">
        <f t="shared" si="80"/>
        <v>0.27025099059402408</v>
      </c>
    </row>
    <row r="2235" spans="1:30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1"/>
        <v>4.8838723681354458E-3</v>
      </c>
      <c r="AD2235">
        <f t="shared" si="80"/>
        <v>0.27025099059402408</v>
      </c>
    </row>
    <row r="2236" spans="1:30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1"/>
        <v>4.8838723681354458E-3</v>
      </c>
      <c r="AD2236">
        <f t="shared" si="80"/>
        <v>0.27014488498326872</v>
      </c>
    </row>
    <row r="2237" spans="1:30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1"/>
        <v>4.8838723681354458E-3</v>
      </c>
      <c r="AD2237">
        <f t="shared" si="80"/>
        <v>0.26993267376175789</v>
      </c>
    </row>
    <row r="2238" spans="1:30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1"/>
        <v>4.8838723681354458E-3</v>
      </c>
      <c r="AD2238">
        <f t="shared" si="80"/>
        <v>0.26993267376175789</v>
      </c>
    </row>
    <row r="2239" spans="1:30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1"/>
        <v>4.8838723681354458E-3</v>
      </c>
      <c r="AD2239">
        <f t="shared" si="80"/>
        <v>0.26993267376175789</v>
      </c>
    </row>
    <row r="2240" spans="1:30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1"/>
        <v>4.8838723681354458E-3</v>
      </c>
      <c r="AD2240">
        <f t="shared" si="80"/>
        <v>0.27003877937251325</v>
      </c>
    </row>
    <row r="2241" spans="1:30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1"/>
        <v>4.8838723681354458E-3</v>
      </c>
      <c r="AD2241">
        <f t="shared" ref="AD2241:AD2304" si="82">C2242/$Z$3</f>
        <v>0.26993267376175789</v>
      </c>
    </row>
    <row r="2242" spans="1:30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3">B2243/$Z$1</f>
        <v>4.8838723681354458E-3</v>
      </c>
      <c r="AD2242">
        <f t="shared" si="82"/>
        <v>0.27003877937251325</v>
      </c>
    </row>
    <row r="2243" spans="1:30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3"/>
        <v>4.8838723681354458E-3</v>
      </c>
      <c r="AD2243">
        <f t="shared" si="82"/>
        <v>0.26982656815100248</v>
      </c>
    </row>
    <row r="2244" spans="1:30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3"/>
        <v>4.8838723681354458E-3</v>
      </c>
      <c r="AD2244">
        <f t="shared" si="82"/>
        <v>0.26961435692949165</v>
      </c>
    </row>
    <row r="2245" spans="1:30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3"/>
        <v>4.8838723681354458E-3</v>
      </c>
      <c r="AD2245">
        <f t="shared" si="82"/>
        <v>0.26950825131873624</v>
      </c>
    </row>
    <row r="2246" spans="1:30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3"/>
        <v>4.8838723681354458E-3</v>
      </c>
      <c r="AD2246">
        <f t="shared" si="82"/>
        <v>0.26918993448647005</v>
      </c>
    </row>
    <row r="2247" spans="1:30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3"/>
        <v>4.8838723681354458E-3</v>
      </c>
      <c r="AD2247">
        <f t="shared" si="82"/>
        <v>0.26908382887571458</v>
      </c>
    </row>
    <row r="2248" spans="1:30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3"/>
        <v>4.8838723681354458E-3</v>
      </c>
      <c r="AD2248">
        <f t="shared" si="82"/>
        <v>0.26908382887571458</v>
      </c>
    </row>
    <row r="2249" spans="1:30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3"/>
        <v>4.8838723681354458E-3</v>
      </c>
      <c r="AD2249">
        <f t="shared" si="82"/>
        <v>0.26897772326495922</v>
      </c>
    </row>
    <row r="2250" spans="1:30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3"/>
        <v>4.8838723681354458E-3</v>
      </c>
      <c r="AD2250">
        <f t="shared" si="82"/>
        <v>0.26897772326495922</v>
      </c>
    </row>
    <row r="2251" spans="1:30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3"/>
        <v>4.8838723681354458E-3</v>
      </c>
      <c r="AD2251">
        <f t="shared" si="82"/>
        <v>0.26876551204344834</v>
      </c>
    </row>
    <row r="2252" spans="1:30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3"/>
        <v>4.8838723681354458E-3</v>
      </c>
      <c r="AD2252">
        <f t="shared" si="82"/>
        <v>0.26876551204344834</v>
      </c>
    </row>
    <row r="2253" spans="1:30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3"/>
        <v>4.8838723681354458E-3</v>
      </c>
      <c r="AD2253">
        <f t="shared" si="82"/>
        <v>0.26865940643269298</v>
      </c>
    </row>
    <row r="2254" spans="1:30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3"/>
        <v>4.8838723681354458E-3</v>
      </c>
      <c r="AD2254">
        <f t="shared" si="82"/>
        <v>0.26876551204344834</v>
      </c>
    </row>
    <row r="2255" spans="1:30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3"/>
        <v>4.8838723681354458E-3</v>
      </c>
      <c r="AD2255">
        <f t="shared" si="82"/>
        <v>0.26876551204344834</v>
      </c>
    </row>
    <row r="2256" spans="1:30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3"/>
        <v>4.8838723681354458E-3</v>
      </c>
      <c r="AD2256">
        <f t="shared" si="82"/>
        <v>0.26865940643269298</v>
      </c>
    </row>
    <row r="2257" spans="1:30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3"/>
        <v>4.8838723681354458E-3</v>
      </c>
      <c r="AD2257">
        <f t="shared" si="82"/>
        <v>0.26844719521118215</v>
      </c>
    </row>
    <row r="2258" spans="1:30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3"/>
        <v>4.8838723681354458E-3</v>
      </c>
      <c r="AD2258">
        <f t="shared" si="82"/>
        <v>0.26844719521118215</v>
      </c>
    </row>
    <row r="2259" spans="1:30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3"/>
        <v>4.8838723681354458E-3</v>
      </c>
      <c r="AD2259">
        <f t="shared" si="82"/>
        <v>0.26844719521118215</v>
      </c>
    </row>
    <row r="2260" spans="1:30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3"/>
        <v>4.8838723681354458E-3</v>
      </c>
      <c r="AD2260">
        <f t="shared" si="82"/>
        <v>0.26876551204344834</v>
      </c>
    </row>
    <row r="2261" spans="1:30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3"/>
        <v>4.8838723681354458E-3</v>
      </c>
      <c r="AD2261">
        <f t="shared" si="82"/>
        <v>0.26887161765420381</v>
      </c>
    </row>
    <row r="2262" spans="1:30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3"/>
        <v>4.8838723681354458E-3</v>
      </c>
      <c r="AD2262">
        <f t="shared" si="82"/>
        <v>0.26887161765420381</v>
      </c>
    </row>
    <row r="2263" spans="1:30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3"/>
        <v>4.8838723681354458E-3</v>
      </c>
      <c r="AD2263">
        <f t="shared" si="82"/>
        <v>0.26897772326495922</v>
      </c>
    </row>
    <row r="2264" spans="1:30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3"/>
        <v>4.8838723681354458E-3</v>
      </c>
      <c r="AD2264">
        <f t="shared" si="82"/>
        <v>0.26897772326495922</v>
      </c>
    </row>
    <row r="2265" spans="1:30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3"/>
        <v>4.8838723681354458E-3</v>
      </c>
      <c r="AD2265">
        <f t="shared" si="82"/>
        <v>0.26887161765420381</v>
      </c>
    </row>
    <row r="2266" spans="1:30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3"/>
        <v>4.8838723681354458E-3</v>
      </c>
      <c r="AD2266">
        <f t="shared" si="82"/>
        <v>0.26865940643269298</v>
      </c>
    </row>
    <row r="2267" spans="1:30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3"/>
        <v>4.8838723681354458E-3</v>
      </c>
      <c r="AD2267">
        <f t="shared" si="82"/>
        <v>0.26855330082193757</v>
      </c>
    </row>
    <row r="2268" spans="1:30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3"/>
        <v>4.8838723681354458E-3</v>
      </c>
      <c r="AD2268">
        <f t="shared" si="82"/>
        <v>0.26855330082193757</v>
      </c>
    </row>
    <row r="2269" spans="1:30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3"/>
        <v>4.8838723681354458E-3</v>
      </c>
      <c r="AD2269">
        <f t="shared" si="82"/>
        <v>0.26844719521118215</v>
      </c>
    </row>
    <row r="2270" spans="1:30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3"/>
        <v>4.8838723681354458E-3</v>
      </c>
      <c r="AD2270">
        <f t="shared" si="82"/>
        <v>0.26844719521118215</v>
      </c>
    </row>
    <row r="2271" spans="1:30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3"/>
        <v>4.8838723681354458E-3</v>
      </c>
      <c r="AD2271">
        <f t="shared" si="82"/>
        <v>0.26844719521118215</v>
      </c>
    </row>
    <row r="2272" spans="1:30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3"/>
        <v>4.8838723681354458E-3</v>
      </c>
      <c r="AD2272">
        <f t="shared" si="82"/>
        <v>0.26844719521118215</v>
      </c>
    </row>
    <row r="2273" spans="1:30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3"/>
        <v>4.8838723681354458E-3</v>
      </c>
      <c r="AD2273">
        <f t="shared" si="82"/>
        <v>0.26823498398967138</v>
      </c>
    </row>
    <row r="2274" spans="1:30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3"/>
        <v>4.8838723681354458E-3</v>
      </c>
      <c r="AD2274">
        <f t="shared" si="82"/>
        <v>0.26812887837891591</v>
      </c>
    </row>
    <row r="2275" spans="1:30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3"/>
        <v>4.8838723681354458E-3</v>
      </c>
      <c r="AD2275">
        <f t="shared" si="82"/>
        <v>0.26802277276816056</v>
      </c>
    </row>
    <row r="2276" spans="1:30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3"/>
        <v>4.8838723681354458E-3</v>
      </c>
      <c r="AD2276">
        <f t="shared" si="82"/>
        <v>0.26812887837891591</v>
      </c>
    </row>
    <row r="2277" spans="1:30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3"/>
        <v>4.8838723681354458E-3</v>
      </c>
      <c r="AD2277">
        <f t="shared" si="82"/>
        <v>0.26802277276816056</v>
      </c>
    </row>
    <row r="2278" spans="1:30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3"/>
        <v>4.8838723681354458E-3</v>
      </c>
      <c r="AD2278">
        <f t="shared" si="82"/>
        <v>0.26781056154664967</v>
      </c>
    </row>
    <row r="2279" spans="1:30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3"/>
        <v>4.8838723681354458E-3</v>
      </c>
      <c r="AD2279">
        <f t="shared" si="82"/>
        <v>0.26770445593589431</v>
      </c>
    </row>
    <row r="2280" spans="1:30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3"/>
        <v>4.8838723681354458E-3</v>
      </c>
      <c r="AD2280">
        <f t="shared" si="82"/>
        <v>0.2675983503251389</v>
      </c>
    </row>
    <row r="2281" spans="1:30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3"/>
        <v>4.8838723681354458E-3</v>
      </c>
      <c r="AD2281">
        <f t="shared" si="82"/>
        <v>0.26749224471438349</v>
      </c>
    </row>
    <row r="2282" spans="1:30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3"/>
        <v>4.8838723681354458E-3</v>
      </c>
      <c r="AD2282">
        <f t="shared" si="82"/>
        <v>0.26738613910362807</v>
      </c>
    </row>
    <row r="2283" spans="1:30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3"/>
        <v>4.8838723681354458E-3</v>
      </c>
      <c r="AD2283">
        <f t="shared" si="82"/>
        <v>0.26728003349287272</v>
      </c>
    </row>
    <row r="2284" spans="1:30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3"/>
        <v>4.8838723681354458E-3</v>
      </c>
      <c r="AD2284">
        <f t="shared" si="82"/>
        <v>0.26706782227136189</v>
      </c>
    </row>
    <row r="2285" spans="1:30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3"/>
        <v>4.8838723681354458E-3</v>
      </c>
      <c r="AD2285">
        <f t="shared" si="82"/>
        <v>0.26696171666060647</v>
      </c>
    </row>
    <row r="2286" spans="1:30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3"/>
        <v>4.8838723681354458E-3</v>
      </c>
      <c r="AD2286">
        <f t="shared" si="82"/>
        <v>0.266855611049851</v>
      </c>
    </row>
    <row r="2287" spans="1:30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3"/>
        <v>4.8838723681354458E-3</v>
      </c>
      <c r="AD2287">
        <f t="shared" si="82"/>
        <v>0.26696171666060647</v>
      </c>
    </row>
    <row r="2288" spans="1:30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3"/>
        <v>4.8838723681354458E-3</v>
      </c>
      <c r="AD2288">
        <f t="shared" si="82"/>
        <v>0.26717392788211725</v>
      </c>
    </row>
    <row r="2289" spans="1:30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3"/>
        <v>4.8838723681354458E-3</v>
      </c>
      <c r="AD2289">
        <f t="shared" si="82"/>
        <v>0.26738613910362807</v>
      </c>
    </row>
    <row r="2290" spans="1:30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3"/>
        <v>4.8838723681354458E-3</v>
      </c>
      <c r="AD2290">
        <f t="shared" si="82"/>
        <v>0.26738613910362807</v>
      </c>
    </row>
    <row r="2291" spans="1:30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3"/>
        <v>4.8838723681354458E-3</v>
      </c>
      <c r="AD2291">
        <f t="shared" si="82"/>
        <v>0.26749224471438349</v>
      </c>
    </row>
    <row r="2292" spans="1:30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3"/>
        <v>4.8838723681354458E-3</v>
      </c>
      <c r="AD2292">
        <f t="shared" si="82"/>
        <v>0.26738613910362807</v>
      </c>
    </row>
    <row r="2293" spans="1:30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3"/>
        <v>4.8838723681354458E-3</v>
      </c>
      <c r="AD2293">
        <f t="shared" si="82"/>
        <v>0.26717392788211725</v>
      </c>
    </row>
    <row r="2294" spans="1:30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3"/>
        <v>4.8838723681354458E-3</v>
      </c>
      <c r="AD2294">
        <f t="shared" si="82"/>
        <v>0.26717392788211725</v>
      </c>
    </row>
    <row r="2295" spans="1:30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3"/>
        <v>4.8838723681354458E-3</v>
      </c>
      <c r="AD2295">
        <f t="shared" si="82"/>
        <v>0.26696171666060647</v>
      </c>
    </row>
    <row r="2296" spans="1:30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3"/>
        <v>4.8838723681354458E-3</v>
      </c>
      <c r="AD2296">
        <f t="shared" si="82"/>
        <v>0.26664339982834023</v>
      </c>
    </row>
    <row r="2297" spans="1:30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3"/>
        <v>4.8838723681354458E-3</v>
      </c>
      <c r="AD2297">
        <f t="shared" si="82"/>
        <v>0.26643118860682941</v>
      </c>
    </row>
    <row r="2298" spans="1:30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3"/>
        <v>4.8838723681354458E-3</v>
      </c>
      <c r="AD2298">
        <f t="shared" si="82"/>
        <v>0.26632508299607399</v>
      </c>
    </row>
    <row r="2299" spans="1:30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3"/>
        <v>4.8838723681354458E-3</v>
      </c>
      <c r="AD2299">
        <f t="shared" si="82"/>
        <v>0.26643118860682941</v>
      </c>
    </row>
    <row r="2300" spans="1:30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3"/>
        <v>4.8838723681354458E-3</v>
      </c>
      <c r="AD2300">
        <f t="shared" si="82"/>
        <v>0.26632508299607399</v>
      </c>
    </row>
    <row r="2301" spans="1:30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3"/>
        <v>4.8838723681354458E-3</v>
      </c>
      <c r="AD2301">
        <f t="shared" si="82"/>
        <v>0.26643118860682941</v>
      </c>
    </row>
    <row r="2302" spans="1:30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3"/>
        <v>4.8838723681354458E-3</v>
      </c>
      <c r="AD2302">
        <f t="shared" si="82"/>
        <v>0.26632508299607399</v>
      </c>
    </row>
    <row r="2303" spans="1:30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3"/>
        <v>4.8838723681354458E-3</v>
      </c>
      <c r="AD2303">
        <f t="shared" si="82"/>
        <v>0.26621897738531858</v>
      </c>
    </row>
    <row r="2304" spans="1:30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3"/>
        <v>4.8838723681354458E-3</v>
      </c>
      <c r="AD2304">
        <f t="shared" si="82"/>
        <v>0.26590066055305234</v>
      </c>
    </row>
    <row r="2305" spans="1:30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3"/>
        <v>4.8838723681354458E-3</v>
      </c>
      <c r="AD2305">
        <f t="shared" ref="AD2305:AD2368" si="84">C2306/$Z$3</f>
        <v>0.26579455494229698</v>
      </c>
    </row>
    <row r="2306" spans="1:30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5">B2307/$Z$1</f>
        <v>4.8838723681354458E-3</v>
      </c>
      <c r="AD2306">
        <f t="shared" si="84"/>
        <v>0.26558234372078615</v>
      </c>
    </row>
    <row r="2307" spans="1:30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5"/>
        <v>4.8838723681354458E-3</v>
      </c>
      <c r="AD2307">
        <f t="shared" si="84"/>
        <v>0.26537013249927532</v>
      </c>
    </row>
    <row r="2308" spans="1:30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5"/>
        <v>4.8838723681354458E-3</v>
      </c>
      <c r="AD2308">
        <f t="shared" si="84"/>
        <v>0.26526402688851991</v>
      </c>
    </row>
    <row r="2309" spans="1:30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5"/>
        <v>4.8838723681354458E-3</v>
      </c>
      <c r="AD2309">
        <f t="shared" si="84"/>
        <v>0.2651579212777645</v>
      </c>
    </row>
    <row r="2310" spans="1:30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5"/>
        <v>4.8838723681354458E-3</v>
      </c>
      <c r="AD2310">
        <f t="shared" si="84"/>
        <v>0.26526402688851991</v>
      </c>
    </row>
    <row r="2311" spans="1:30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5"/>
        <v>4.8838723681354458E-3</v>
      </c>
      <c r="AD2311">
        <f t="shared" si="84"/>
        <v>0.2651579212777645</v>
      </c>
    </row>
    <row r="2312" spans="1:30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5"/>
        <v>4.8838723681354458E-3</v>
      </c>
      <c r="AD2312">
        <f t="shared" si="84"/>
        <v>0.26505181566700914</v>
      </c>
    </row>
    <row r="2313" spans="1:30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5"/>
        <v>4.8838723681354458E-3</v>
      </c>
      <c r="AD2313">
        <f t="shared" si="84"/>
        <v>0.26494571005625367</v>
      </c>
    </row>
    <row r="2314" spans="1:30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5"/>
        <v>4.8838723681354458E-3</v>
      </c>
      <c r="AD2314">
        <f t="shared" si="84"/>
        <v>0.26494571005625367</v>
      </c>
    </row>
    <row r="2315" spans="1:30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5"/>
        <v>4.8838723681354458E-3</v>
      </c>
      <c r="AD2315">
        <f t="shared" si="84"/>
        <v>0.26483960444549831</v>
      </c>
    </row>
    <row r="2316" spans="1:30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5"/>
        <v>4.8838723681354458E-3</v>
      </c>
      <c r="AD2316">
        <f t="shared" si="84"/>
        <v>0.26483960444549831</v>
      </c>
    </row>
    <row r="2317" spans="1:30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5"/>
        <v>4.8838723681354458E-3</v>
      </c>
      <c r="AD2317">
        <f t="shared" si="84"/>
        <v>0.2647334988347429</v>
      </c>
    </row>
    <row r="2318" spans="1:30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5"/>
        <v>4.8838723681354458E-3</v>
      </c>
      <c r="AD2318">
        <f t="shared" si="84"/>
        <v>0.26452128761323207</v>
      </c>
    </row>
    <row r="2319" spans="1:30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5"/>
        <v>4.8838723681354458E-3</v>
      </c>
      <c r="AD2319">
        <f t="shared" si="84"/>
        <v>0.26430907639172124</v>
      </c>
    </row>
    <row r="2320" spans="1:30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5"/>
        <v>4.8838723681354458E-3</v>
      </c>
      <c r="AD2320">
        <f t="shared" si="84"/>
        <v>0.26441518200247666</v>
      </c>
    </row>
    <row r="2321" spans="1:30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5"/>
        <v>4.8838723681354458E-3</v>
      </c>
      <c r="AD2321">
        <f t="shared" si="84"/>
        <v>0.26441518200247666</v>
      </c>
    </row>
    <row r="2322" spans="1:30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5"/>
        <v>4.8838723681354458E-3</v>
      </c>
      <c r="AD2322">
        <f t="shared" si="84"/>
        <v>0.26409686517021042</v>
      </c>
    </row>
    <row r="2323" spans="1:30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5"/>
        <v>4.8838723681354458E-3</v>
      </c>
      <c r="AD2323">
        <f t="shared" si="84"/>
        <v>0.263990759559455</v>
      </c>
    </row>
    <row r="2324" spans="1:30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5"/>
        <v>4.8838723681354458E-3</v>
      </c>
      <c r="AD2324">
        <f t="shared" si="84"/>
        <v>0.26388465394869964</v>
      </c>
    </row>
    <row r="2325" spans="1:30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5"/>
        <v>4.8838723681354458E-3</v>
      </c>
      <c r="AD2325">
        <f t="shared" si="84"/>
        <v>0.26388465394869964</v>
      </c>
    </row>
    <row r="2326" spans="1:30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5"/>
        <v>4.8838723681354458E-3</v>
      </c>
      <c r="AD2326">
        <f t="shared" si="84"/>
        <v>0.2635663371164334</v>
      </c>
    </row>
    <row r="2327" spans="1:30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5"/>
        <v>4.8838723681354458E-3</v>
      </c>
      <c r="AD2327">
        <f t="shared" si="84"/>
        <v>0.26346023150567799</v>
      </c>
    </row>
    <row r="2328" spans="1:30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5"/>
        <v>4.8838723681354458E-3</v>
      </c>
      <c r="AD2328">
        <f t="shared" si="84"/>
        <v>0.26335412589492257</v>
      </c>
    </row>
    <row r="2329" spans="1:30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5"/>
        <v>4.8838723681354458E-3</v>
      </c>
      <c r="AD2329">
        <f t="shared" si="84"/>
        <v>0.26324802028416716</v>
      </c>
    </row>
    <row r="2330" spans="1:30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5"/>
        <v>4.8838723681354458E-3</v>
      </c>
      <c r="AD2330">
        <f t="shared" si="84"/>
        <v>0.26314191467341175</v>
      </c>
    </row>
    <row r="2331" spans="1:30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5"/>
        <v>4.8838723681354458E-3</v>
      </c>
      <c r="AD2331">
        <f t="shared" si="84"/>
        <v>0.26314191467341175</v>
      </c>
    </row>
    <row r="2332" spans="1:30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5"/>
        <v>4.8838723681354458E-3</v>
      </c>
      <c r="AD2332">
        <f t="shared" si="84"/>
        <v>0.26303580906265633</v>
      </c>
    </row>
    <row r="2333" spans="1:30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5"/>
        <v>4.8838723681354458E-3</v>
      </c>
      <c r="AD2333">
        <f t="shared" si="84"/>
        <v>0.26271749223039015</v>
      </c>
    </row>
    <row r="2334" spans="1:30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5"/>
        <v>4.8838723681354458E-3</v>
      </c>
      <c r="AD2334">
        <f t="shared" si="84"/>
        <v>0.26261138661963473</v>
      </c>
    </row>
    <row r="2335" spans="1:30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5"/>
        <v>4.8838723681354458E-3</v>
      </c>
      <c r="AD2335">
        <f t="shared" si="84"/>
        <v>0.26271749223039015</v>
      </c>
    </row>
    <row r="2336" spans="1:30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5"/>
        <v>4.8838723681354458E-3</v>
      </c>
      <c r="AD2336">
        <f t="shared" si="84"/>
        <v>0.26261138661963473</v>
      </c>
    </row>
    <row r="2337" spans="1:30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5"/>
        <v>4.8838723681354458E-3</v>
      </c>
      <c r="AD2337">
        <f t="shared" si="84"/>
        <v>0.26239917539812391</v>
      </c>
    </row>
    <row r="2338" spans="1:30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5"/>
        <v>4.8838723681354458E-3</v>
      </c>
      <c r="AD2338">
        <f t="shared" si="84"/>
        <v>0.26239917539812391</v>
      </c>
    </row>
    <row r="2339" spans="1:30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5"/>
        <v>4.8838723681354458E-3</v>
      </c>
      <c r="AD2339">
        <f t="shared" si="84"/>
        <v>0.26239917539812391</v>
      </c>
    </row>
    <row r="2340" spans="1:30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5"/>
        <v>4.8838723681354458E-3</v>
      </c>
      <c r="AD2340">
        <f t="shared" si="84"/>
        <v>0.26229306978736849</v>
      </c>
    </row>
    <row r="2341" spans="1:30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5"/>
        <v>4.8838723681354458E-3</v>
      </c>
      <c r="AD2341">
        <f t="shared" si="84"/>
        <v>0.26218696417661308</v>
      </c>
    </row>
    <row r="2342" spans="1:30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5"/>
        <v>4.8838723681354458E-3</v>
      </c>
      <c r="AD2342">
        <f t="shared" si="84"/>
        <v>0.26218696417661308</v>
      </c>
    </row>
    <row r="2343" spans="1:30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5"/>
        <v>4.8838723681354458E-3</v>
      </c>
      <c r="AD2343">
        <f t="shared" si="84"/>
        <v>0.26197475295510231</v>
      </c>
    </row>
    <row r="2344" spans="1:30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5"/>
        <v>4.8838723681354458E-3</v>
      </c>
      <c r="AD2344">
        <f t="shared" si="84"/>
        <v>0.26197475295510231</v>
      </c>
    </row>
    <row r="2345" spans="1:30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5"/>
        <v>4.8838723681354458E-3</v>
      </c>
      <c r="AD2345">
        <f t="shared" si="84"/>
        <v>0.26197475295510231</v>
      </c>
    </row>
    <row r="2346" spans="1:30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5"/>
        <v>4.8838723681354458E-3</v>
      </c>
      <c r="AD2346">
        <f t="shared" si="84"/>
        <v>0.26197475295510231</v>
      </c>
    </row>
    <row r="2347" spans="1:30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5"/>
        <v>4.8838723681354458E-3</v>
      </c>
      <c r="AD2347">
        <f t="shared" si="84"/>
        <v>0.26197475295510231</v>
      </c>
    </row>
    <row r="2348" spans="1:30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5"/>
        <v>4.8838723681354458E-3</v>
      </c>
      <c r="AD2348">
        <f t="shared" si="84"/>
        <v>0.26197475295510231</v>
      </c>
    </row>
    <row r="2349" spans="1:30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5"/>
        <v>4.8838723681354458E-3</v>
      </c>
      <c r="AD2349">
        <f t="shared" si="84"/>
        <v>0.26176254173359148</v>
      </c>
    </row>
    <row r="2350" spans="1:30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5"/>
        <v>4.8838723681354458E-3</v>
      </c>
      <c r="AD2350">
        <f t="shared" si="84"/>
        <v>0.26176254173359148</v>
      </c>
    </row>
    <row r="2351" spans="1:30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5"/>
        <v>4.8838723681354458E-3</v>
      </c>
      <c r="AD2351">
        <f t="shared" si="84"/>
        <v>0.26165643612283607</v>
      </c>
    </row>
    <row r="2352" spans="1:30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5"/>
        <v>4.8838723681354458E-3</v>
      </c>
      <c r="AD2352">
        <f t="shared" si="84"/>
        <v>0.26155033051208065</v>
      </c>
    </row>
    <row r="2353" spans="1:30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5"/>
        <v>4.8838723681354458E-3</v>
      </c>
      <c r="AD2353">
        <f t="shared" si="84"/>
        <v>0.261125908069059</v>
      </c>
    </row>
    <row r="2354" spans="1:30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5"/>
        <v>4.8838723681354458E-3</v>
      </c>
      <c r="AD2354">
        <f t="shared" si="84"/>
        <v>0.26101980245830364</v>
      </c>
    </row>
    <row r="2355" spans="1:30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5"/>
        <v>4.8838723681354458E-3</v>
      </c>
      <c r="AD2355">
        <f t="shared" si="84"/>
        <v>0.26091369684754817</v>
      </c>
    </row>
    <row r="2356" spans="1:30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5"/>
        <v>4.8838723681354458E-3</v>
      </c>
      <c r="AD2356">
        <f t="shared" si="84"/>
        <v>0.26080759123679276</v>
      </c>
    </row>
    <row r="2357" spans="1:30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5"/>
        <v>4.8838723681354458E-3</v>
      </c>
      <c r="AD2357">
        <f t="shared" si="84"/>
        <v>0.26080759123679276</v>
      </c>
    </row>
    <row r="2358" spans="1:30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5"/>
        <v>4.8838723681354458E-3</v>
      </c>
      <c r="AD2358">
        <f t="shared" si="84"/>
        <v>0.26091369684754817</v>
      </c>
    </row>
    <row r="2359" spans="1:30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5"/>
        <v>4.8838723681354458E-3</v>
      </c>
      <c r="AD2359">
        <f t="shared" si="84"/>
        <v>0.26091369684754817</v>
      </c>
    </row>
    <row r="2360" spans="1:30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5"/>
        <v>4.8838723681354458E-3</v>
      </c>
      <c r="AD2360">
        <f t="shared" si="84"/>
        <v>0.26080759123679276</v>
      </c>
    </row>
    <row r="2361" spans="1:30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5"/>
        <v>4.8838723681354458E-3</v>
      </c>
      <c r="AD2361">
        <f t="shared" si="84"/>
        <v>0.26080759123679276</v>
      </c>
    </row>
    <row r="2362" spans="1:30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5"/>
        <v>4.8838723681354458E-3</v>
      </c>
      <c r="AD2362">
        <f t="shared" si="84"/>
        <v>0.26080759123679276</v>
      </c>
    </row>
    <row r="2363" spans="1:30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5"/>
        <v>4.8838723681354458E-3</v>
      </c>
      <c r="AD2363">
        <f t="shared" si="84"/>
        <v>0.2607014856260374</v>
      </c>
    </row>
    <row r="2364" spans="1:30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5"/>
        <v>4.8838723681354458E-3</v>
      </c>
      <c r="AD2364">
        <f t="shared" si="84"/>
        <v>0.26048927440452657</v>
      </c>
    </row>
    <row r="2365" spans="1:30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5"/>
        <v>4.8838723681354458E-3</v>
      </c>
      <c r="AD2365">
        <f t="shared" si="84"/>
        <v>0.26027706318301574</v>
      </c>
    </row>
    <row r="2366" spans="1:30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5"/>
        <v>4.8838723681354458E-3</v>
      </c>
      <c r="AD2366">
        <f t="shared" si="84"/>
        <v>0.26038316879377116</v>
      </c>
    </row>
    <row r="2367" spans="1:30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5"/>
        <v>4.8838723681354458E-3</v>
      </c>
      <c r="AD2367">
        <f t="shared" si="84"/>
        <v>0.26038316879377116</v>
      </c>
    </row>
    <row r="2368" spans="1:30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5"/>
        <v>4.8838723681354458E-3</v>
      </c>
      <c r="AD2368">
        <f t="shared" si="84"/>
        <v>0.26038316879377116</v>
      </c>
    </row>
    <row r="2369" spans="1:30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5"/>
        <v>4.8838723681354458E-3</v>
      </c>
      <c r="AD2369">
        <f t="shared" ref="AD2369:AD2432" si="86">C2370/$Z$3</f>
        <v>0.26027706318301574</v>
      </c>
    </row>
    <row r="2370" spans="1:30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7">B2371/$Z$1</f>
        <v>4.8838723681354458E-3</v>
      </c>
      <c r="AD2370">
        <f t="shared" si="86"/>
        <v>0.26017095757226033</v>
      </c>
    </row>
    <row r="2371" spans="1:30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7"/>
        <v>4.8838723681354458E-3</v>
      </c>
      <c r="AD2371">
        <f t="shared" si="86"/>
        <v>0.26048927440452657</v>
      </c>
    </row>
    <row r="2372" spans="1:30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7"/>
        <v>4.8838723681354458E-3</v>
      </c>
      <c r="AD2372">
        <f t="shared" si="86"/>
        <v>0.26048927440452657</v>
      </c>
    </row>
    <row r="2373" spans="1:30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7"/>
        <v>4.8838723681354458E-3</v>
      </c>
      <c r="AD2373">
        <f t="shared" si="86"/>
        <v>0.26048927440452657</v>
      </c>
    </row>
    <row r="2374" spans="1:30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7"/>
        <v>4.8838723681354458E-3</v>
      </c>
      <c r="AD2374">
        <f t="shared" si="86"/>
        <v>0.26048927440452657</v>
      </c>
    </row>
    <row r="2375" spans="1:30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7"/>
        <v>4.8838723681354458E-3</v>
      </c>
      <c r="AD2375">
        <f t="shared" si="86"/>
        <v>0.26048927440452657</v>
      </c>
    </row>
    <row r="2376" spans="1:30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7"/>
        <v>4.8838723681354458E-3</v>
      </c>
      <c r="AD2376">
        <f t="shared" si="86"/>
        <v>0.26038316879377116</v>
      </c>
    </row>
    <row r="2377" spans="1:30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7"/>
        <v>4.8838723681354458E-3</v>
      </c>
      <c r="AD2377">
        <f t="shared" si="86"/>
        <v>0.26048927440452657</v>
      </c>
    </row>
    <row r="2378" spans="1:30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7"/>
        <v>4.8838723681354458E-3</v>
      </c>
      <c r="AD2378">
        <f t="shared" si="86"/>
        <v>0.26038316879377116</v>
      </c>
    </row>
    <row r="2379" spans="1:30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7"/>
        <v>4.8838723681354458E-3</v>
      </c>
      <c r="AD2379">
        <f t="shared" si="86"/>
        <v>0.26048927440452657</v>
      </c>
    </row>
    <row r="2380" spans="1:30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7"/>
        <v>4.8838723681354458E-3</v>
      </c>
      <c r="AD2380">
        <f t="shared" si="86"/>
        <v>0.26038316879377116</v>
      </c>
    </row>
    <row r="2381" spans="1:30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7"/>
        <v>4.8838723681354458E-3</v>
      </c>
      <c r="AD2381">
        <f t="shared" si="86"/>
        <v>0.26038316879377116</v>
      </c>
    </row>
    <row r="2382" spans="1:30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7"/>
        <v>4.8838723681354458E-3</v>
      </c>
      <c r="AD2382">
        <f t="shared" si="86"/>
        <v>0.26048927440452657</v>
      </c>
    </row>
    <row r="2383" spans="1:30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7"/>
        <v>4.8838723681354458E-3</v>
      </c>
      <c r="AD2383">
        <f t="shared" si="86"/>
        <v>0.26048927440452657</v>
      </c>
    </row>
    <row r="2384" spans="1:30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7"/>
        <v>4.8838723681354458E-3</v>
      </c>
      <c r="AD2384">
        <f t="shared" si="86"/>
        <v>0.26048927440452657</v>
      </c>
    </row>
    <row r="2385" spans="1:30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7"/>
        <v>4.8838723681354458E-3</v>
      </c>
      <c r="AD2385">
        <f t="shared" si="86"/>
        <v>0.26048927440452657</v>
      </c>
    </row>
    <row r="2386" spans="1:30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7"/>
        <v>4.8838723681354458E-3</v>
      </c>
      <c r="AD2386">
        <f t="shared" si="86"/>
        <v>0.26059538001528199</v>
      </c>
    </row>
    <row r="2387" spans="1:30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7"/>
        <v>4.8838723681354458E-3</v>
      </c>
      <c r="AD2387">
        <f t="shared" si="86"/>
        <v>0.26059538001528199</v>
      </c>
    </row>
    <row r="2388" spans="1:30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7"/>
        <v>4.8838723681354458E-3</v>
      </c>
      <c r="AD2388">
        <f t="shared" si="86"/>
        <v>0.26059538001528199</v>
      </c>
    </row>
    <row r="2389" spans="1:30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7"/>
        <v>4.8838723681354458E-3</v>
      </c>
      <c r="AD2389">
        <f t="shared" si="86"/>
        <v>0.26059538001528199</v>
      </c>
    </row>
    <row r="2390" spans="1:30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7"/>
        <v>4.8838723681354458E-3</v>
      </c>
      <c r="AD2390">
        <f t="shared" si="86"/>
        <v>0.2607014856260374</v>
      </c>
    </row>
    <row r="2391" spans="1:30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7"/>
        <v>4.8838723681354458E-3</v>
      </c>
      <c r="AD2391">
        <f t="shared" si="86"/>
        <v>0.26059538001528199</v>
      </c>
    </row>
    <row r="2392" spans="1:30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7"/>
        <v>4.8838723681354458E-3</v>
      </c>
      <c r="AD2392">
        <f t="shared" si="86"/>
        <v>0.26048927440452657</v>
      </c>
    </row>
    <row r="2393" spans="1:30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7"/>
        <v>4.8838723681354458E-3</v>
      </c>
      <c r="AD2393">
        <f t="shared" si="86"/>
        <v>0.26059538001528199</v>
      </c>
    </row>
    <row r="2394" spans="1:30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7"/>
        <v>4.8838723681354458E-3</v>
      </c>
      <c r="AD2394">
        <f t="shared" si="86"/>
        <v>0.26059538001528199</v>
      </c>
    </row>
    <row r="2395" spans="1:30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7"/>
        <v>4.8838723681354458E-3</v>
      </c>
      <c r="AD2395">
        <f t="shared" si="86"/>
        <v>0.26048927440452657</v>
      </c>
    </row>
    <row r="2396" spans="1:30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7"/>
        <v>4.8838723681354458E-3</v>
      </c>
      <c r="AD2396">
        <f t="shared" si="86"/>
        <v>0.26048927440452657</v>
      </c>
    </row>
    <row r="2397" spans="1:30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7"/>
        <v>4.8838723681354458E-3</v>
      </c>
      <c r="AD2397">
        <f t="shared" si="86"/>
        <v>0.26048927440452657</v>
      </c>
    </row>
    <row r="2398" spans="1:30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7"/>
        <v>4.8838723681354458E-3</v>
      </c>
      <c r="AD2398">
        <f t="shared" si="86"/>
        <v>0.26048927440452657</v>
      </c>
    </row>
    <row r="2399" spans="1:30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7"/>
        <v>4.8838723681354458E-3</v>
      </c>
      <c r="AD2399">
        <f t="shared" si="86"/>
        <v>0.26048927440452657</v>
      </c>
    </row>
    <row r="2400" spans="1:30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7"/>
        <v>4.8838723681354458E-3</v>
      </c>
      <c r="AD2400">
        <f t="shared" si="86"/>
        <v>0.26048927440452657</v>
      </c>
    </row>
    <row r="2401" spans="1:30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7"/>
        <v>4.8838723681354458E-3</v>
      </c>
      <c r="AD2401">
        <f t="shared" si="86"/>
        <v>0.26059538001528199</v>
      </c>
    </row>
    <row r="2402" spans="1:30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7"/>
        <v>4.8838723681354458E-3</v>
      </c>
      <c r="AD2402">
        <f t="shared" si="86"/>
        <v>0.26048927440452657</v>
      </c>
    </row>
    <row r="2403" spans="1:30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7"/>
        <v>4.8838723681354458E-3</v>
      </c>
      <c r="AD2403">
        <f t="shared" si="86"/>
        <v>0.26048927440452657</v>
      </c>
    </row>
    <row r="2404" spans="1:30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7"/>
        <v>4.8838723681354458E-3</v>
      </c>
      <c r="AD2404">
        <f t="shared" si="86"/>
        <v>0.26048927440452657</v>
      </c>
    </row>
    <row r="2405" spans="1:30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7"/>
        <v>4.8838723681354458E-3</v>
      </c>
      <c r="AD2405">
        <f t="shared" si="86"/>
        <v>0.26059538001528199</v>
      </c>
    </row>
    <row r="2406" spans="1:30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7"/>
        <v>4.8838723681354458E-3</v>
      </c>
      <c r="AD2406">
        <f t="shared" si="86"/>
        <v>0.26048927440452657</v>
      </c>
    </row>
    <row r="2407" spans="1:30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7"/>
        <v>4.8838723681354458E-3</v>
      </c>
      <c r="AD2407">
        <f t="shared" si="86"/>
        <v>0.26048927440452657</v>
      </c>
    </row>
    <row r="2408" spans="1:30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7"/>
        <v>4.8838723681354458E-3</v>
      </c>
      <c r="AD2408">
        <f t="shared" si="86"/>
        <v>0.26059538001528199</v>
      </c>
    </row>
    <row r="2409" spans="1:30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7"/>
        <v>4.8838723681354458E-3</v>
      </c>
      <c r="AD2409">
        <f t="shared" si="86"/>
        <v>0.26059538001528199</v>
      </c>
    </row>
    <row r="2410" spans="1:30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7"/>
        <v>4.8838723681354458E-3</v>
      </c>
      <c r="AD2410">
        <f t="shared" si="86"/>
        <v>0.26048927440452657</v>
      </c>
    </row>
    <row r="2411" spans="1:30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7"/>
        <v>4.8838723681354458E-3</v>
      </c>
      <c r="AD2411">
        <f t="shared" si="86"/>
        <v>0.26059538001528199</v>
      </c>
    </row>
    <row r="2412" spans="1:30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7"/>
        <v>4.8838723681354458E-3</v>
      </c>
      <c r="AD2412">
        <f t="shared" si="86"/>
        <v>0.26059538001528199</v>
      </c>
    </row>
    <row r="2413" spans="1:30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7"/>
        <v>4.8838723681354458E-3</v>
      </c>
      <c r="AD2413">
        <f t="shared" si="86"/>
        <v>0.26059538001528199</v>
      </c>
    </row>
    <row r="2414" spans="1:30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7"/>
        <v>4.8838723681354458E-3</v>
      </c>
      <c r="AD2414">
        <f t="shared" si="86"/>
        <v>0.26048927440452657</v>
      </c>
    </row>
    <row r="2415" spans="1:30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7"/>
        <v>4.8838723681354458E-3</v>
      </c>
      <c r="AD2415">
        <f t="shared" si="86"/>
        <v>0.26048927440452657</v>
      </c>
    </row>
    <row r="2416" spans="1:30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7"/>
        <v>4.8838723681354458E-3</v>
      </c>
      <c r="AD2416">
        <f t="shared" si="86"/>
        <v>0.26048927440452657</v>
      </c>
    </row>
    <row r="2417" spans="1:30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7"/>
        <v>4.8838723681354458E-3</v>
      </c>
      <c r="AD2417">
        <f t="shared" si="86"/>
        <v>0.26048927440452657</v>
      </c>
    </row>
    <row r="2418" spans="1:30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7"/>
        <v>4.8838723681354458E-3</v>
      </c>
      <c r="AD2418">
        <f t="shared" si="86"/>
        <v>0.26048927440452657</v>
      </c>
    </row>
    <row r="2419" spans="1:30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7"/>
        <v>4.8838723681354458E-3</v>
      </c>
      <c r="AD2419">
        <f t="shared" si="86"/>
        <v>0.26048927440452657</v>
      </c>
    </row>
    <row r="2420" spans="1:30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7"/>
        <v>4.8838723681354458E-3</v>
      </c>
      <c r="AD2420">
        <f t="shared" si="86"/>
        <v>0.26048927440452657</v>
      </c>
    </row>
    <row r="2421" spans="1:30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7"/>
        <v>4.8838723681354458E-3</v>
      </c>
      <c r="AD2421">
        <f t="shared" si="86"/>
        <v>0.26048927440452657</v>
      </c>
    </row>
    <row r="2422" spans="1:30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7"/>
        <v>4.8838723681354458E-3</v>
      </c>
      <c r="AD2422">
        <f t="shared" si="86"/>
        <v>0.26048927440452657</v>
      </c>
    </row>
    <row r="2423" spans="1:30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7"/>
        <v>4.8838723681354458E-3</v>
      </c>
      <c r="AD2423">
        <f t="shared" si="86"/>
        <v>0.26059538001528199</v>
      </c>
    </row>
    <row r="2424" spans="1:30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7"/>
        <v>4.8838723681354458E-3</v>
      </c>
      <c r="AD2424">
        <f t="shared" si="86"/>
        <v>0.26048927440452657</v>
      </c>
    </row>
    <row r="2425" spans="1:30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7"/>
        <v>4.8838723681354458E-3</v>
      </c>
      <c r="AD2425">
        <f t="shared" si="86"/>
        <v>0.26048927440452657</v>
      </c>
    </row>
    <row r="2426" spans="1:30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7"/>
        <v>4.8838723681354458E-3</v>
      </c>
      <c r="AD2426">
        <f t="shared" si="86"/>
        <v>0.26059538001528199</v>
      </c>
    </row>
    <row r="2427" spans="1:30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7"/>
        <v>4.8838723681354458E-3</v>
      </c>
      <c r="AD2427">
        <f t="shared" si="86"/>
        <v>0.26059538001528199</v>
      </c>
    </row>
    <row r="2428" spans="1:30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7"/>
        <v>4.8838723681354458E-3</v>
      </c>
      <c r="AD2428">
        <f t="shared" si="86"/>
        <v>0.26059538001528199</v>
      </c>
    </row>
    <row r="2429" spans="1:30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7"/>
        <v>4.8838723681354458E-3</v>
      </c>
      <c r="AD2429">
        <f t="shared" si="86"/>
        <v>0.26059538001528199</v>
      </c>
    </row>
    <row r="2430" spans="1:30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7"/>
        <v>4.8838723681354458E-3</v>
      </c>
      <c r="AD2430">
        <f t="shared" si="86"/>
        <v>0.26059538001528199</v>
      </c>
    </row>
    <row r="2431" spans="1:30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7"/>
        <v>4.8838723681354458E-3</v>
      </c>
      <c r="AD2431">
        <f t="shared" si="86"/>
        <v>0.26059538001528199</v>
      </c>
    </row>
    <row r="2432" spans="1:30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7"/>
        <v>4.8838723681354458E-3</v>
      </c>
      <c r="AD2432">
        <f t="shared" si="86"/>
        <v>0.26059538001528199</v>
      </c>
    </row>
    <row r="2433" spans="1:30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7"/>
        <v>4.8838723681354458E-3</v>
      </c>
      <c r="AD2433">
        <f t="shared" ref="AD2433:AD2496" si="88">C2434/$Z$3</f>
        <v>0.26059538001528199</v>
      </c>
    </row>
    <row r="2434" spans="1:30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9">B2435/$Z$1</f>
        <v>4.8838723681354458E-3</v>
      </c>
      <c r="AD2434">
        <f t="shared" si="88"/>
        <v>0.2607014856260374</v>
      </c>
    </row>
    <row r="2435" spans="1:30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9"/>
        <v>4.8838723681354458E-3</v>
      </c>
      <c r="AD2435">
        <f t="shared" si="88"/>
        <v>0.2607014856260374</v>
      </c>
    </row>
    <row r="2436" spans="1:30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9"/>
        <v>4.8838723681354458E-3</v>
      </c>
      <c r="AD2436">
        <f t="shared" si="88"/>
        <v>0.2607014856260374</v>
      </c>
    </row>
    <row r="2437" spans="1:30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9"/>
        <v>4.8838723681354458E-3</v>
      </c>
      <c r="AD2437">
        <f t="shared" si="88"/>
        <v>0.26080759123679276</v>
      </c>
    </row>
    <row r="2438" spans="1:30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9"/>
        <v>4.8838723681354458E-3</v>
      </c>
      <c r="AD2438">
        <f t="shared" si="88"/>
        <v>0.26080759123679276</v>
      </c>
    </row>
    <row r="2439" spans="1:30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9"/>
        <v>4.8838723681354458E-3</v>
      </c>
      <c r="AD2439">
        <f t="shared" si="88"/>
        <v>0.26080759123679276</v>
      </c>
    </row>
    <row r="2440" spans="1:30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9"/>
        <v>4.8838723681354458E-3</v>
      </c>
      <c r="AD2440">
        <f t="shared" si="88"/>
        <v>0.26091369684754817</v>
      </c>
    </row>
    <row r="2441" spans="1:30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9"/>
        <v>4.8838723681354458E-3</v>
      </c>
      <c r="AD2441">
        <f t="shared" si="88"/>
        <v>0.26080759123679276</v>
      </c>
    </row>
    <row r="2442" spans="1:30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9"/>
        <v>4.8838723681354458E-3</v>
      </c>
      <c r="AD2442">
        <f t="shared" si="88"/>
        <v>0.26080759123679276</v>
      </c>
    </row>
    <row r="2443" spans="1:30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9"/>
        <v>4.8838723681354458E-3</v>
      </c>
      <c r="AD2443">
        <f t="shared" si="88"/>
        <v>0.26080759123679276</v>
      </c>
    </row>
    <row r="2444" spans="1:30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9"/>
        <v>4.8838723681354458E-3</v>
      </c>
      <c r="AD2444">
        <f t="shared" si="88"/>
        <v>0.26080759123679276</v>
      </c>
    </row>
    <row r="2445" spans="1:30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9"/>
        <v>4.8838723681354458E-3</v>
      </c>
      <c r="AD2445">
        <f t="shared" si="88"/>
        <v>0.26080759123679276</v>
      </c>
    </row>
    <row r="2446" spans="1:30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9"/>
        <v>4.8838723681354458E-3</v>
      </c>
      <c r="AD2446">
        <f t="shared" si="88"/>
        <v>0.26080759123679276</v>
      </c>
    </row>
    <row r="2447" spans="1:30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9"/>
        <v>4.8838723681354458E-3</v>
      </c>
      <c r="AD2447">
        <f t="shared" si="88"/>
        <v>0.26080759123679276</v>
      </c>
    </row>
    <row r="2448" spans="1:30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9"/>
        <v>4.8838723681354458E-3</v>
      </c>
      <c r="AD2448">
        <f t="shared" si="88"/>
        <v>0.26080759123679276</v>
      </c>
    </row>
    <row r="2449" spans="1:30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9"/>
        <v>4.8838723681354458E-3</v>
      </c>
      <c r="AD2449">
        <f t="shared" si="88"/>
        <v>0.26080759123679276</v>
      </c>
    </row>
    <row r="2450" spans="1:30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9"/>
        <v>4.8838723681354458E-3</v>
      </c>
      <c r="AD2450">
        <f t="shared" si="88"/>
        <v>0.26080759123679276</v>
      </c>
    </row>
    <row r="2451" spans="1:30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9"/>
        <v>4.8838723681354458E-3</v>
      </c>
      <c r="AD2451">
        <f t="shared" si="88"/>
        <v>0.26080759123679276</v>
      </c>
    </row>
    <row r="2452" spans="1:30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9"/>
        <v>4.8838723681354458E-3</v>
      </c>
      <c r="AD2452">
        <f t="shared" si="88"/>
        <v>0.26080759123679276</v>
      </c>
    </row>
    <row r="2453" spans="1:30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9"/>
        <v>4.8838723681354458E-3</v>
      </c>
      <c r="AD2453">
        <f t="shared" si="88"/>
        <v>0.2607014856260374</v>
      </c>
    </row>
    <row r="2454" spans="1:30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9"/>
        <v>4.8838723681354458E-3</v>
      </c>
      <c r="AD2454">
        <f t="shared" si="88"/>
        <v>0.2607014856260374</v>
      </c>
    </row>
    <row r="2455" spans="1:30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9"/>
        <v>4.8838723681354458E-3</v>
      </c>
      <c r="AD2455">
        <f t="shared" si="88"/>
        <v>0.2607014856260374</v>
      </c>
    </row>
    <row r="2456" spans="1:30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9"/>
        <v>4.8838723681354458E-3</v>
      </c>
      <c r="AD2456">
        <f t="shared" si="88"/>
        <v>0.2607014856260374</v>
      </c>
    </row>
    <row r="2457" spans="1:30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9"/>
        <v>4.8838723681354458E-3</v>
      </c>
      <c r="AD2457">
        <f t="shared" si="88"/>
        <v>0.26059538001528199</v>
      </c>
    </row>
    <row r="2458" spans="1:30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9"/>
        <v>4.8838723681354458E-3</v>
      </c>
      <c r="AD2458">
        <f t="shared" si="88"/>
        <v>0.26059538001528199</v>
      </c>
    </row>
    <row r="2459" spans="1:30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9"/>
        <v>4.8838723681354458E-3</v>
      </c>
      <c r="AD2459">
        <f t="shared" si="88"/>
        <v>0.26059538001528199</v>
      </c>
    </row>
    <row r="2460" spans="1:30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9"/>
        <v>4.8838723681354458E-3</v>
      </c>
      <c r="AD2460">
        <f t="shared" si="88"/>
        <v>0.26059538001528199</v>
      </c>
    </row>
    <row r="2461" spans="1:30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9"/>
        <v>4.8838723681354458E-3</v>
      </c>
      <c r="AD2461">
        <f t="shared" si="88"/>
        <v>0.26059538001528199</v>
      </c>
    </row>
    <row r="2462" spans="1:30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9"/>
        <v>4.8838723681354458E-3</v>
      </c>
      <c r="AD2462">
        <f t="shared" si="88"/>
        <v>0.26059538001528199</v>
      </c>
    </row>
    <row r="2463" spans="1:30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9"/>
        <v>4.8838723681354458E-3</v>
      </c>
      <c r="AD2463">
        <f t="shared" si="88"/>
        <v>0.26059538001528199</v>
      </c>
    </row>
    <row r="2464" spans="1:30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9"/>
        <v>4.8838723681354458E-3</v>
      </c>
      <c r="AD2464">
        <f t="shared" si="88"/>
        <v>0.26059538001528199</v>
      </c>
    </row>
    <row r="2465" spans="1:30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9"/>
        <v>4.8838723681354458E-3</v>
      </c>
      <c r="AD2465">
        <f t="shared" si="88"/>
        <v>0.26059538001528199</v>
      </c>
    </row>
    <row r="2466" spans="1:30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9"/>
        <v>4.8838723681354458E-3</v>
      </c>
      <c r="AD2466">
        <f t="shared" si="88"/>
        <v>0.26059538001528199</v>
      </c>
    </row>
    <row r="2467" spans="1:30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9"/>
        <v>4.8838723681354458E-3</v>
      </c>
      <c r="AD2467">
        <f t="shared" si="88"/>
        <v>0.26059538001528199</v>
      </c>
    </row>
    <row r="2468" spans="1:30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9"/>
        <v>4.8838723681354458E-3</v>
      </c>
      <c r="AD2468">
        <f t="shared" si="88"/>
        <v>0.26059538001528199</v>
      </c>
    </row>
    <row r="2469" spans="1:30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9"/>
        <v>4.8838723681354458E-3</v>
      </c>
      <c r="AD2469">
        <f t="shared" si="88"/>
        <v>0.2607014856260374</v>
      </c>
    </row>
    <row r="2470" spans="1:30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9"/>
        <v>4.8838723681354458E-3</v>
      </c>
      <c r="AD2470">
        <f t="shared" si="88"/>
        <v>0.2607014856260374</v>
      </c>
    </row>
    <row r="2471" spans="1:30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9"/>
        <v>4.8838723681354458E-3</v>
      </c>
      <c r="AD2471">
        <f t="shared" si="88"/>
        <v>0.2607014856260374</v>
      </c>
    </row>
    <row r="2472" spans="1:30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9"/>
        <v>4.8838723681354458E-3</v>
      </c>
      <c r="AD2472">
        <f t="shared" si="88"/>
        <v>0.2607014856260374</v>
      </c>
    </row>
    <row r="2473" spans="1:30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9"/>
        <v>4.8838723681354458E-3</v>
      </c>
      <c r="AD2473">
        <f t="shared" si="88"/>
        <v>0.2607014856260374</v>
      </c>
    </row>
    <row r="2474" spans="1:30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9"/>
        <v>4.8838723681354458E-3</v>
      </c>
      <c r="AD2474">
        <f t="shared" si="88"/>
        <v>0.2607014856260374</v>
      </c>
    </row>
    <row r="2475" spans="1:30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9"/>
        <v>4.8838723681354458E-3</v>
      </c>
      <c r="AD2475">
        <f t="shared" si="88"/>
        <v>0.26080759123679276</v>
      </c>
    </row>
    <row r="2476" spans="1:30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9"/>
        <v>4.8838723681354458E-3</v>
      </c>
      <c r="AD2476">
        <f t="shared" si="88"/>
        <v>0.2607014856260374</v>
      </c>
    </row>
    <row r="2477" spans="1:30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9"/>
        <v>4.8838723681354458E-3</v>
      </c>
      <c r="AD2477">
        <f t="shared" si="88"/>
        <v>0.2607014856260374</v>
      </c>
    </row>
    <row r="2478" spans="1:30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9"/>
        <v>4.8838723681354458E-3</v>
      </c>
      <c r="AD2478">
        <f t="shared" si="88"/>
        <v>0.2607014856260374</v>
      </c>
    </row>
    <row r="2479" spans="1:30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9"/>
        <v>4.8838723681354458E-3</v>
      </c>
      <c r="AD2479">
        <f t="shared" si="88"/>
        <v>0.2607014856260374</v>
      </c>
    </row>
    <row r="2480" spans="1:30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9"/>
        <v>4.8838723681354458E-3</v>
      </c>
      <c r="AD2480">
        <f t="shared" si="88"/>
        <v>0.2607014856260374</v>
      </c>
    </row>
    <row r="2481" spans="1:30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9"/>
        <v>4.8838723681354458E-3</v>
      </c>
      <c r="AD2481">
        <f t="shared" si="88"/>
        <v>0.2607014856260374</v>
      </c>
    </row>
    <row r="2482" spans="1:30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9"/>
        <v>4.8838723681354458E-3</v>
      </c>
      <c r="AD2482">
        <f t="shared" si="88"/>
        <v>0.2607014856260374</v>
      </c>
    </row>
    <row r="2483" spans="1:30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9"/>
        <v>4.8838723681354458E-3</v>
      </c>
      <c r="AD2483">
        <f t="shared" si="88"/>
        <v>0.2607014856260374</v>
      </c>
    </row>
    <row r="2484" spans="1:30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9"/>
        <v>4.8838723681354458E-3</v>
      </c>
      <c r="AD2484">
        <f t="shared" si="88"/>
        <v>0.2607014856260374</v>
      </c>
    </row>
    <row r="2485" spans="1:30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9"/>
        <v>4.8838723681354458E-3</v>
      </c>
      <c r="AD2485">
        <f t="shared" si="88"/>
        <v>0.2607014856260374</v>
      </c>
    </row>
    <row r="2486" spans="1:30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9"/>
        <v>4.8838723681354458E-3</v>
      </c>
      <c r="AD2486">
        <f t="shared" si="88"/>
        <v>0.26080759123679276</v>
      </c>
    </row>
    <row r="2487" spans="1:30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9"/>
        <v>4.8838723681354458E-3</v>
      </c>
      <c r="AD2487">
        <f t="shared" si="88"/>
        <v>0.2607014856260374</v>
      </c>
    </row>
    <row r="2488" spans="1:30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9"/>
        <v>4.8838723681354458E-3</v>
      </c>
      <c r="AD2488">
        <f t="shared" si="88"/>
        <v>0.26080759123679276</v>
      </c>
    </row>
    <row r="2489" spans="1:30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9"/>
        <v>4.8838723681354458E-3</v>
      </c>
      <c r="AD2489">
        <f t="shared" si="88"/>
        <v>0.26080759123679276</v>
      </c>
    </row>
    <row r="2490" spans="1:30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9"/>
        <v>4.8838723681354458E-3</v>
      </c>
      <c r="AD2490">
        <f t="shared" si="88"/>
        <v>0.26080759123679276</v>
      </c>
    </row>
    <row r="2491" spans="1:30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9"/>
        <v>4.8838723681354458E-3</v>
      </c>
      <c r="AD2491">
        <f t="shared" si="88"/>
        <v>0.26080759123679276</v>
      </c>
    </row>
    <row r="2492" spans="1:30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9"/>
        <v>4.8838723681354458E-3</v>
      </c>
      <c r="AD2492">
        <f t="shared" si="88"/>
        <v>0.26080759123679276</v>
      </c>
    </row>
    <row r="2493" spans="1:30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9"/>
        <v>4.8838723681354458E-3</v>
      </c>
      <c r="AD2493">
        <f t="shared" si="88"/>
        <v>0.26080759123679276</v>
      </c>
    </row>
    <row r="2494" spans="1:30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9"/>
        <v>4.8838723681354458E-3</v>
      </c>
      <c r="AD2494">
        <f t="shared" si="88"/>
        <v>0.2607014856260374</v>
      </c>
    </row>
    <row r="2495" spans="1:30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9"/>
        <v>4.8838723681354458E-3</v>
      </c>
      <c r="AD2495">
        <f t="shared" si="88"/>
        <v>0.26080759123679276</v>
      </c>
    </row>
    <row r="2496" spans="1:30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9"/>
        <v>4.8838723681354458E-3</v>
      </c>
      <c r="AD2496">
        <f t="shared" si="88"/>
        <v>0.2607014856260374</v>
      </c>
    </row>
    <row r="2497" spans="1:30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9"/>
        <v>4.8838723681354458E-3</v>
      </c>
      <c r="AD2497">
        <f t="shared" ref="AD2497:AD2560" si="90">C2498/$Z$3</f>
        <v>0.26080759123679276</v>
      </c>
    </row>
    <row r="2498" spans="1:30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1">B2499/$Z$1</f>
        <v>4.8838723681354458E-3</v>
      </c>
      <c r="AD2498">
        <f t="shared" si="90"/>
        <v>0.26080759123679276</v>
      </c>
    </row>
    <row r="2499" spans="1:30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1"/>
        <v>4.8838723681354458E-3</v>
      </c>
      <c r="AD2499">
        <f t="shared" si="90"/>
        <v>0.2607014856260374</v>
      </c>
    </row>
    <row r="2500" spans="1:30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1"/>
        <v>4.8838723681354458E-3</v>
      </c>
      <c r="AD2500">
        <f t="shared" si="90"/>
        <v>0.26080759123679276</v>
      </c>
    </row>
    <row r="2501" spans="1:30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1"/>
        <v>4.8838723681354458E-3</v>
      </c>
      <c r="AD2501">
        <f t="shared" si="90"/>
        <v>0.2607014856260374</v>
      </c>
    </row>
    <row r="2502" spans="1:30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1"/>
        <v>4.8838723681354458E-3</v>
      </c>
      <c r="AD2502">
        <f t="shared" si="90"/>
        <v>0.2607014856260374</v>
      </c>
    </row>
    <row r="2503" spans="1:30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1"/>
        <v>4.8838723681354458E-3</v>
      </c>
      <c r="AD2503">
        <f t="shared" si="90"/>
        <v>0.2607014856260374</v>
      </c>
    </row>
    <row r="2504" spans="1:30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1"/>
        <v>4.8838723681354458E-3</v>
      </c>
      <c r="AD2504">
        <f t="shared" si="90"/>
        <v>0.2607014856260374</v>
      </c>
    </row>
    <row r="2505" spans="1:30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1"/>
        <v>4.8838723681354458E-3</v>
      </c>
      <c r="AD2505">
        <f t="shared" si="90"/>
        <v>0.2607014856260374</v>
      </c>
    </row>
    <row r="2506" spans="1:30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1"/>
        <v>4.8838723681354458E-3</v>
      </c>
      <c r="AD2506">
        <f t="shared" si="90"/>
        <v>0.2607014856260374</v>
      </c>
    </row>
    <row r="2507" spans="1:30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1"/>
        <v>4.8838723681354458E-3</v>
      </c>
      <c r="AD2507">
        <f t="shared" si="90"/>
        <v>0.2607014856260374</v>
      </c>
    </row>
    <row r="2508" spans="1:30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1"/>
        <v>4.8838723681354458E-3</v>
      </c>
      <c r="AD2508">
        <f t="shared" si="90"/>
        <v>0.2607014856260374</v>
      </c>
    </row>
    <row r="2509" spans="1:30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1"/>
        <v>4.8838723681354458E-3</v>
      </c>
      <c r="AD2509">
        <f t="shared" si="90"/>
        <v>0.26059538001528199</v>
      </c>
    </row>
    <row r="2510" spans="1:30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1"/>
        <v>4.8838723681354458E-3</v>
      </c>
      <c r="AD2510">
        <f t="shared" si="90"/>
        <v>0.2607014856260374</v>
      </c>
    </row>
    <row r="2511" spans="1:30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1"/>
        <v>4.8838723681354458E-3</v>
      </c>
      <c r="AD2511">
        <f t="shared" si="90"/>
        <v>0.26059538001528199</v>
      </c>
    </row>
    <row r="2512" spans="1:30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1"/>
        <v>4.8838723681354458E-3</v>
      </c>
      <c r="AD2512">
        <f t="shared" si="90"/>
        <v>0.26059538001528199</v>
      </c>
    </row>
    <row r="2513" spans="1:30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1"/>
        <v>4.8838723681354458E-3</v>
      </c>
      <c r="AD2513">
        <f t="shared" si="90"/>
        <v>0.26059538001528199</v>
      </c>
    </row>
    <row r="2514" spans="1:30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1"/>
        <v>4.8838723681354458E-3</v>
      </c>
      <c r="AD2514">
        <f t="shared" si="90"/>
        <v>0.26059538001528199</v>
      </c>
    </row>
    <row r="2515" spans="1:30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1"/>
        <v>4.8838723681354458E-3</v>
      </c>
      <c r="AD2515">
        <f t="shared" si="90"/>
        <v>0.2607014856260374</v>
      </c>
    </row>
    <row r="2516" spans="1:30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1"/>
        <v>4.8838723681354458E-3</v>
      </c>
      <c r="AD2516">
        <f t="shared" si="90"/>
        <v>0.26059538001528199</v>
      </c>
    </row>
    <row r="2517" spans="1:30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1"/>
        <v>4.8838723681354458E-3</v>
      </c>
      <c r="AD2517">
        <f t="shared" si="90"/>
        <v>0.26059538001528199</v>
      </c>
    </row>
    <row r="2518" spans="1:30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1"/>
        <v>4.8838723681354458E-3</v>
      </c>
      <c r="AD2518">
        <f t="shared" si="90"/>
        <v>0.26059538001528199</v>
      </c>
    </row>
    <row r="2519" spans="1:30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1"/>
        <v>4.8838723681354458E-3</v>
      </c>
      <c r="AD2519">
        <f t="shared" si="90"/>
        <v>0.26059538001528199</v>
      </c>
    </row>
    <row r="2520" spans="1:30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1"/>
        <v>4.8838723681354458E-3</v>
      </c>
      <c r="AD2520">
        <f t="shared" si="90"/>
        <v>0.26048927440452657</v>
      </c>
    </row>
    <row r="2521" spans="1:30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1"/>
        <v>4.8838723681354458E-3</v>
      </c>
      <c r="AD2521">
        <f t="shared" si="90"/>
        <v>0.26048927440452657</v>
      </c>
    </row>
    <row r="2522" spans="1:30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1"/>
        <v>4.8838723681354458E-3</v>
      </c>
      <c r="AD2522">
        <f t="shared" si="90"/>
        <v>0.26048927440452657</v>
      </c>
    </row>
    <row r="2523" spans="1:30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1"/>
        <v>4.8838723681354458E-3</v>
      </c>
      <c r="AD2523">
        <f t="shared" si="90"/>
        <v>0.26048927440452657</v>
      </c>
    </row>
    <row r="2524" spans="1:30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1"/>
        <v>4.8838723681354458E-3</v>
      </c>
      <c r="AD2524">
        <f t="shared" si="90"/>
        <v>0.26048927440452657</v>
      </c>
    </row>
    <row r="2525" spans="1:30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1"/>
        <v>4.8838723681354458E-3</v>
      </c>
      <c r="AD2525">
        <f t="shared" si="90"/>
        <v>0.26048927440452657</v>
      </c>
    </row>
    <row r="2526" spans="1:30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1"/>
        <v>4.8838723681354458E-3</v>
      </c>
      <c r="AD2526">
        <f t="shared" si="90"/>
        <v>0.26038316879377116</v>
      </c>
    </row>
    <row r="2527" spans="1:30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1"/>
        <v>4.8838723681354458E-3</v>
      </c>
      <c r="AD2527">
        <f t="shared" si="90"/>
        <v>0.26048927440452657</v>
      </c>
    </row>
    <row r="2528" spans="1:30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1"/>
        <v>4.8838723681354458E-3</v>
      </c>
      <c r="AD2528">
        <f t="shared" si="90"/>
        <v>0.26038316879377116</v>
      </c>
    </row>
    <row r="2529" spans="1:30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1"/>
        <v>4.8838723681354458E-3</v>
      </c>
      <c r="AD2529">
        <f t="shared" si="90"/>
        <v>0.26038316879377116</v>
      </c>
    </row>
    <row r="2530" spans="1:30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1"/>
        <v>4.8838723681354458E-3</v>
      </c>
      <c r="AD2530">
        <f t="shared" si="90"/>
        <v>0.26038316879377116</v>
      </c>
    </row>
    <row r="2531" spans="1:30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1"/>
        <v>4.8838723681354458E-3</v>
      </c>
      <c r="AD2531">
        <f t="shared" si="90"/>
        <v>0.26048927440452657</v>
      </c>
    </row>
    <row r="2532" spans="1:30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1"/>
        <v>4.8838723681354458E-3</v>
      </c>
      <c r="AD2532">
        <f t="shared" si="90"/>
        <v>0.26048927440452657</v>
      </c>
    </row>
    <row r="2533" spans="1:30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1"/>
        <v>4.8838723681354458E-3</v>
      </c>
      <c r="AD2533">
        <f t="shared" si="90"/>
        <v>0.26048927440452657</v>
      </c>
    </row>
    <row r="2534" spans="1:30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1"/>
        <v>4.8838723681354458E-3</v>
      </c>
      <c r="AD2534">
        <f t="shared" si="90"/>
        <v>0.26038316879377116</v>
      </c>
    </row>
    <row r="2535" spans="1:30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1"/>
        <v>4.8838723681354458E-3</v>
      </c>
      <c r="AD2535">
        <f t="shared" si="90"/>
        <v>0.26038316879377116</v>
      </c>
    </row>
    <row r="2536" spans="1:30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1"/>
        <v>4.8838723681354458E-3</v>
      </c>
      <c r="AD2536">
        <f t="shared" si="90"/>
        <v>0.26038316879377116</v>
      </c>
    </row>
    <row r="2537" spans="1:30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1"/>
        <v>4.8838723681354458E-3</v>
      </c>
      <c r="AD2537">
        <f t="shared" si="90"/>
        <v>0.26038316879377116</v>
      </c>
    </row>
    <row r="2538" spans="1:30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1"/>
        <v>4.8838723681354458E-3</v>
      </c>
      <c r="AD2538">
        <f t="shared" si="90"/>
        <v>0.26048927440452657</v>
      </c>
    </row>
    <row r="2539" spans="1:30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1"/>
        <v>4.8838723681354458E-3</v>
      </c>
      <c r="AD2539">
        <f t="shared" si="90"/>
        <v>0.26048927440452657</v>
      </c>
    </row>
    <row r="2540" spans="1:30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1"/>
        <v>4.8838723681354458E-3</v>
      </c>
      <c r="AD2540">
        <f t="shared" si="90"/>
        <v>0.26038316879377116</v>
      </c>
    </row>
    <row r="2541" spans="1:30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1"/>
        <v>4.8838723681354458E-3</v>
      </c>
      <c r="AD2541">
        <f t="shared" si="90"/>
        <v>0.26048927440452657</v>
      </c>
    </row>
    <row r="2542" spans="1:30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1"/>
        <v>4.8838723681354458E-3</v>
      </c>
      <c r="AD2542">
        <f t="shared" si="90"/>
        <v>0.26017095757226033</v>
      </c>
    </row>
    <row r="2543" spans="1:30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1"/>
        <v>4.8838723681354458E-3</v>
      </c>
      <c r="AD2543">
        <f t="shared" si="90"/>
        <v>0.26239917539812391</v>
      </c>
    </row>
    <row r="2544" spans="1:30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1"/>
        <v>4.9924028652051219E-3</v>
      </c>
      <c r="AD2544">
        <f t="shared" si="90"/>
        <v>0.27831501701143513</v>
      </c>
    </row>
    <row r="2545" spans="1:30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1"/>
        <v>5.317994356414152E-3</v>
      </c>
      <c r="AD2545">
        <f t="shared" si="90"/>
        <v>0.29656518206136528</v>
      </c>
    </row>
    <row r="2546" spans="1:30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1"/>
        <v>5.5350553505535052E-3</v>
      </c>
      <c r="AD2546">
        <f t="shared" si="90"/>
        <v>0.31460313588978461</v>
      </c>
    </row>
    <row r="2547" spans="1:30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1"/>
        <v>5.7521163446928583E-3</v>
      </c>
      <c r="AD2547">
        <f t="shared" si="90"/>
        <v>0.33211056166442693</v>
      </c>
    </row>
    <row r="2548" spans="1:30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1"/>
        <v>6.0777078359018884E-3</v>
      </c>
      <c r="AD2548">
        <f t="shared" si="90"/>
        <v>0.34940577621755842</v>
      </c>
    </row>
    <row r="2549" spans="1:30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1"/>
        <v>6.2947688300412415E-3</v>
      </c>
      <c r="AD2549">
        <f t="shared" si="90"/>
        <v>0.36712541321371162</v>
      </c>
    </row>
    <row r="2550" spans="1:30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1"/>
        <v>6.5118298241805938E-3</v>
      </c>
      <c r="AD2550">
        <f t="shared" si="90"/>
        <v>0.38410231093457686</v>
      </c>
    </row>
    <row r="2551" spans="1:30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1"/>
        <v>6.7288908183199478E-3</v>
      </c>
      <c r="AD2551">
        <f t="shared" si="90"/>
        <v>0.40139752548770835</v>
      </c>
    </row>
    <row r="2552" spans="1:30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1"/>
        <v>6.8374213153896239E-3</v>
      </c>
      <c r="AD2552">
        <f t="shared" si="90"/>
        <v>0.41879884565159525</v>
      </c>
    </row>
    <row r="2553" spans="1:30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1"/>
        <v>7.0544823095289779E-3</v>
      </c>
      <c r="AD2553">
        <f t="shared" si="90"/>
        <v>0.43641237703699298</v>
      </c>
    </row>
    <row r="2554" spans="1:30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1"/>
        <v>7.271543303668331E-3</v>
      </c>
      <c r="AD2554">
        <f t="shared" si="90"/>
        <v>0.45413201403314607</v>
      </c>
    </row>
    <row r="2555" spans="1:30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1"/>
        <v>7.4886042978076842E-3</v>
      </c>
      <c r="AD2555">
        <f t="shared" si="90"/>
        <v>0.47142722858627761</v>
      </c>
    </row>
    <row r="2556" spans="1:30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1"/>
        <v>7.5971347948773612E-3</v>
      </c>
      <c r="AD2556">
        <f t="shared" si="90"/>
        <v>0.48851023191789827</v>
      </c>
    </row>
    <row r="2557" spans="1:30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1"/>
        <v>7.8141957890167126E-3</v>
      </c>
      <c r="AD2557">
        <f t="shared" si="90"/>
        <v>0.50580544647102976</v>
      </c>
    </row>
    <row r="2558" spans="1:30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1"/>
        <v>7.9227262860863887E-3</v>
      </c>
      <c r="AD2558">
        <f t="shared" si="90"/>
        <v>0.52352508346718296</v>
      </c>
    </row>
    <row r="2559" spans="1:30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1"/>
        <v>8.0312567831560665E-3</v>
      </c>
      <c r="AD2559">
        <f t="shared" si="90"/>
        <v>0.53954703069124954</v>
      </c>
    </row>
    <row r="2560" spans="1:30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1"/>
        <v>8.1397872802257427E-3</v>
      </c>
      <c r="AD2560">
        <f t="shared" si="90"/>
        <v>0.55440181619700668</v>
      </c>
    </row>
    <row r="2561" spans="1:30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1"/>
        <v>8.3568482743650967E-3</v>
      </c>
      <c r="AD2561">
        <f t="shared" ref="AD2561:AD2624" si="92">C2562/$Z$3</f>
        <v>0.5708481858640948</v>
      </c>
    </row>
    <row r="2562" spans="1:30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3">B2563/$Z$1</f>
        <v>8.4653787714347728E-3</v>
      </c>
      <c r="AD2562">
        <f t="shared" si="92"/>
        <v>0.58676402747740608</v>
      </c>
    </row>
    <row r="2563" spans="1:30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3"/>
        <v>8.5739092685044489E-3</v>
      </c>
      <c r="AD2563">
        <f t="shared" si="92"/>
        <v>0.60130049615089698</v>
      </c>
    </row>
    <row r="2564" spans="1:30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3"/>
        <v>8.7909702626438029E-3</v>
      </c>
      <c r="AD2564">
        <f t="shared" si="92"/>
        <v>0.61594307043514318</v>
      </c>
    </row>
    <row r="2565" spans="1:30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3"/>
        <v>8.8995007597134791E-3</v>
      </c>
      <c r="AD2565">
        <f t="shared" si="92"/>
        <v>0.63026732788712336</v>
      </c>
    </row>
    <row r="2566" spans="1:30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3"/>
        <v>9.0080312567831569E-3</v>
      </c>
      <c r="AD2566">
        <f t="shared" si="92"/>
        <v>0.64459158533910343</v>
      </c>
    </row>
    <row r="2567" spans="1:30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3"/>
        <v>9.116561753852833E-3</v>
      </c>
      <c r="AD2567">
        <f t="shared" si="92"/>
        <v>0.65838531473730644</v>
      </c>
    </row>
    <row r="2568" spans="1:30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3"/>
        <v>9.2250922509225092E-3</v>
      </c>
      <c r="AD2568">
        <f t="shared" si="92"/>
        <v>0.67217904413550955</v>
      </c>
    </row>
    <row r="2569" spans="1:30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3"/>
        <v>9.3336227479921853E-3</v>
      </c>
      <c r="AD2569">
        <f t="shared" si="92"/>
        <v>0.68597277353371255</v>
      </c>
    </row>
    <row r="2570" spans="1:30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3"/>
        <v>9.5506837421315376E-3</v>
      </c>
      <c r="AD2570">
        <f t="shared" si="92"/>
        <v>0.69997871415342638</v>
      </c>
    </row>
    <row r="2571" spans="1:30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3"/>
        <v>9.6592142392012154E-3</v>
      </c>
      <c r="AD2571">
        <f t="shared" si="92"/>
        <v>0.71462128843767259</v>
      </c>
    </row>
    <row r="2572" spans="1:30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3"/>
        <v>9.7677447362708916E-3</v>
      </c>
      <c r="AD2572">
        <f t="shared" si="92"/>
        <v>0.72883944027889735</v>
      </c>
    </row>
    <row r="2573" spans="1:30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3"/>
        <v>9.9848057304102438E-3</v>
      </c>
      <c r="AD2573">
        <f t="shared" si="92"/>
        <v>0.7428453808986113</v>
      </c>
    </row>
    <row r="2574" spans="1:30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3"/>
        <v>1.0093336227479922E-2</v>
      </c>
      <c r="AD2574">
        <f t="shared" si="92"/>
        <v>0.75706353273983584</v>
      </c>
    </row>
    <row r="2575" spans="1:30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3"/>
        <v>1.0201866724549598E-2</v>
      </c>
      <c r="AD2575">
        <f t="shared" si="92"/>
        <v>0.77138779019181591</v>
      </c>
    </row>
    <row r="2576" spans="1:30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3"/>
        <v>1.0310397221619274E-2</v>
      </c>
      <c r="AD2576">
        <f t="shared" si="92"/>
        <v>0.78560594203304068</v>
      </c>
    </row>
    <row r="2577" spans="1:30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3"/>
        <v>1.0418927718688952E-2</v>
      </c>
      <c r="AD2577">
        <f t="shared" si="92"/>
        <v>0.79993019948502064</v>
      </c>
    </row>
    <row r="2578" spans="1:30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3"/>
        <v>1.0527458215758628E-2</v>
      </c>
      <c r="AD2578">
        <f t="shared" si="92"/>
        <v>0.81446666815851165</v>
      </c>
    </row>
    <row r="2579" spans="1:30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3"/>
        <v>1.0527458215758628E-2</v>
      </c>
      <c r="AD2579">
        <f t="shared" si="92"/>
        <v>0.82879092561049161</v>
      </c>
    </row>
    <row r="2580" spans="1:30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3"/>
        <v>1.0635988712828304E-2</v>
      </c>
      <c r="AD2580">
        <f t="shared" si="92"/>
        <v>0.84396402794851511</v>
      </c>
    </row>
    <row r="2581" spans="1:30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3"/>
        <v>1.0853049706967658E-2</v>
      </c>
      <c r="AD2581">
        <f t="shared" si="92"/>
        <v>0.85934934150804909</v>
      </c>
    </row>
    <row r="2582" spans="1:30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3"/>
        <v>1.0853049706967658E-2</v>
      </c>
      <c r="AD2582">
        <f t="shared" si="92"/>
        <v>0.87515907751060495</v>
      </c>
    </row>
    <row r="2583" spans="1:30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3"/>
        <v>1.0961580204037334E-2</v>
      </c>
      <c r="AD2583">
        <f t="shared" si="92"/>
        <v>0.89086270790240529</v>
      </c>
    </row>
    <row r="2584" spans="1:30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3"/>
        <v>1.1178641198176686E-2</v>
      </c>
      <c r="AD2584">
        <f t="shared" si="92"/>
        <v>0.90656633829420563</v>
      </c>
    </row>
    <row r="2585" spans="1:30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3"/>
        <v>1.139570219231604E-2</v>
      </c>
      <c r="AD2585">
        <f t="shared" si="92"/>
        <v>0.92237607429676149</v>
      </c>
    </row>
    <row r="2586" spans="1:30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3"/>
        <v>1.1504232689385717E-2</v>
      </c>
      <c r="AD2586">
        <f t="shared" si="92"/>
        <v>0.93818581029931725</v>
      </c>
    </row>
    <row r="2587" spans="1:30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3"/>
        <v>1.1612763186455393E-2</v>
      </c>
      <c r="AD2587">
        <f t="shared" si="92"/>
        <v>0.95410165191262852</v>
      </c>
    </row>
    <row r="2588" spans="1:30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3"/>
        <v>1.1829824180594747E-2</v>
      </c>
      <c r="AD2588">
        <f t="shared" si="92"/>
        <v>0.97065412719047217</v>
      </c>
    </row>
    <row r="2589" spans="1:30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3"/>
        <v>1.1938354677664423E-2</v>
      </c>
      <c r="AD2589">
        <f t="shared" si="92"/>
        <v>0.98699439124680488</v>
      </c>
    </row>
    <row r="2590" spans="1:30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3"/>
        <v>1.2046885174734101E-2</v>
      </c>
      <c r="AD2590">
        <f t="shared" si="92"/>
        <v>1.0034407609138931</v>
      </c>
    </row>
    <row r="2591" spans="1:30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3"/>
        <v>1.2155415671803777E-2</v>
      </c>
      <c r="AD2591">
        <f t="shared" si="92"/>
        <v>1.0192504969164489</v>
      </c>
    </row>
    <row r="2592" spans="1:30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3"/>
        <v>1.2263946168873453E-2</v>
      </c>
      <c r="AD2592">
        <f t="shared" si="92"/>
        <v>1.0358029721942927</v>
      </c>
    </row>
    <row r="2593" spans="1:30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3"/>
        <v>1.2372476665943129E-2</v>
      </c>
      <c r="AD2593">
        <f t="shared" si="92"/>
        <v>1.0524615530828916</v>
      </c>
    </row>
    <row r="2594" spans="1:30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3"/>
        <v>1.2589537660082483E-2</v>
      </c>
      <c r="AD2594">
        <f t="shared" si="92"/>
        <v>1.068695711528469</v>
      </c>
    </row>
    <row r="2595" spans="1:30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3"/>
        <v>1.2589537660082483E-2</v>
      </c>
      <c r="AD2595">
        <f t="shared" si="92"/>
        <v>1.0851420811955572</v>
      </c>
    </row>
    <row r="2596" spans="1:30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3"/>
        <v>1.2698068157152159E-2</v>
      </c>
      <c r="AD2596">
        <f t="shared" si="92"/>
        <v>1.1015884508626455</v>
      </c>
    </row>
    <row r="2597" spans="1:30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3"/>
        <v>1.2915129151291511E-2</v>
      </c>
      <c r="AD2597">
        <f t="shared" si="92"/>
        <v>1.1184592429727553</v>
      </c>
    </row>
    <row r="2598" spans="1:30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3"/>
        <v>1.3023659648361188E-2</v>
      </c>
      <c r="AD2598">
        <f t="shared" si="92"/>
        <v>1.1352239294721098</v>
      </c>
    </row>
    <row r="2599" spans="1:30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3"/>
        <v>1.3132190145430865E-2</v>
      </c>
      <c r="AD2599">
        <f t="shared" si="92"/>
        <v>1.1520947215822197</v>
      </c>
    </row>
    <row r="2600" spans="1:30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3"/>
        <v>1.3240720642500542E-2</v>
      </c>
      <c r="AD2600">
        <f t="shared" si="92"/>
        <v>1.1687533024708188</v>
      </c>
    </row>
    <row r="2601" spans="1:30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3"/>
        <v>1.3349251139570218E-2</v>
      </c>
      <c r="AD2601">
        <f t="shared" si="92"/>
        <v>1.1856240945809287</v>
      </c>
    </row>
    <row r="2602" spans="1:30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3"/>
        <v>1.3566312133709572E-2</v>
      </c>
      <c r="AD2602">
        <f t="shared" si="92"/>
        <v>1.2028132035233048</v>
      </c>
    </row>
    <row r="2603" spans="1:30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3"/>
        <v>1.3674842630779248E-2</v>
      </c>
      <c r="AD2603">
        <f t="shared" si="92"/>
        <v>1.2200023124656809</v>
      </c>
    </row>
    <row r="2604" spans="1:30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3"/>
        <v>1.3783373127848926E-2</v>
      </c>
      <c r="AD2604">
        <f t="shared" si="92"/>
        <v>1.2379341606833447</v>
      </c>
    </row>
    <row r="2605" spans="1:30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3"/>
        <v>1.3891903624918602E-2</v>
      </c>
      <c r="AD2605">
        <f t="shared" si="92"/>
        <v>1.2550171640149654</v>
      </c>
    </row>
    <row r="2606" spans="1:30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3"/>
        <v>1.4000434121988278E-2</v>
      </c>
      <c r="AD2606">
        <f t="shared" si="92"/>
        <v>1.2728429066218738</v>
      </c>
    </row>
    <row r="2607" spans="1:30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3"/>
        <v>1.4217495116127632E-2</v>
      </c>
      <c r="AD2607">
        <f t="shared" si="92"/>
        <v>1.290562543618027</v>
      </c>
    </row>
    <row r="2608" spans="1:30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3"/>
        <v>1.4326025613197308E-2</v>
      </c>
      <c r="AD2608">
        <f t="shared" si="92"/>
        <v>1.3081760750034248</v>
      </c>
    </row>
    <row r="2609" spans="1:30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3"/>
        <v>1.4434556110266986E-2</v>
      </c>
      <c r="AD2609">
        <f t="shared" si="92"/>
        <v>1.3254712895565564</v>
      </c>
    </row>
    <row r="2610" spans="1:30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3"/>
        <v>1.4651617104406338E-2</v>
      </c>
      <c r="AD2610">
        <f t="shared" si="92"/>
        <v>1.3425542928881771</v>
      </c>
    </row>
    <row r="2611" spans="1:30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3"/>
        <v>1.4760147601476014E-2</v>
      </c>
      <c r="AD2611">
        <f t="shared" si="92"/>
        <v>1.3605922467165963</v>
      </c>
    </row>
    <row r="2612" spans="1:30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3"/>
        <v>1.4868678098545692E-2</v>
      </c>
      <c r="AD2612">
        <f t="shared" si="92"/>
        <v>1.373961553671778</v>
      </c>
    </row>
    <row r="2613" spans="1:30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3"/>
        <v>1.4868678098545692E-2</v>
      </c>
      <c r="AD2613">
        <f t="shared" si="92"/>
        <v>1.3729004975642236</v>
      </c>
    </row>
    <row r="2614" spans="1:30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3"/>
        <v>1.4868678098545692E-2</v>
      </c>
      <c r="AD2614">
        <f t="shared" si="92"/>
        <v>1.371202807792137</v>
      </c>
    </row>
    <row r="2615" spans="1:30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3"/>
        <v>1.4868678098545692E-2</v>
      </c>
      <c r="AD2615">
        <f t="shared" si="92"/>
        <v>1.3698234348523168</v>
      </c>
    </row>
    <row r="2616" spans="1:30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3"/>
        <v>1.4868678098545692E-2</v>
      </c>
      <c r="AD2616">
        <f t="shared" si="92"/>
        <v>1.3685501675232519</v>
      </c>
    </row>
    <row r="2617" spans="1:30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3"/>
        <v>1.4868678098545692E-2</v>
      </c>
      <c r="AD2617">
        <f t="shared" si="92"/>
        <v>1.367489111415698</v>
      </c>
    </row>
    <row r="2618" spans="1:30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3"/>
        <v>1.4868678098545692E-2</v>
      </c>
      <c r="AD2618">
        <f t="shared" si="92"/>
        <v>1.3664280553081438</v>
      </c>
    </row>
    <row r="2619" spans="1:30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3"/>
        <v>1.4868678098545692E-2</v>
      </c>
      <c r="AD2619">
        <f t="shared" si="92"/>
        <v>1.3655792104221005</v>
      </c>
    </row>
    <row r="2620" spans="1:30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3"/>
        <v>1.4868678098545692E-2</v>
      </c>
      <c r="AD2620">
        <f t="shared" si="92"/>
        <v>1.3647303655360574</v>
      </c>
    </row>
    <row r="2621" spans="1:30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3"/>
        <v>1.4868678098545692E-2</v>
      </c>
      <c r="AD2621">
        <f t="shared" si="92"/>
        <v>1.3638815206500139</v>
      </c>
    </row>
    <row r="2622" spans="1:30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3"/>
        <v>1.4868678098545692E-2</v>
      </c>
      <c r="AD2622">
        <f t="shared" si="92"/>
        <v>1.3631387813747262</v>
      </c>
    </row>
    <row r="2623" spans="1:30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3"/>
        <v>1.4868678098545692E-2</v>
      </c>
      <c r="AD2623">
        <f t="shared" si="92"/>
        <v>1.3623960420994383</v>
      </c>
    </row>
    <row r="2624" spans="1:30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3"/>
        <v>1.4868678098545692E-2</v>
      </c>
      <c r="AD2624">
        <f t="shared" si="92"/>
        <v>1.3616533028241506</v>
      </c>
    </row>
    <row r="2625" spans="1:30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3"/>
        <v>1.4868678098545692E-2</v>
      </c>
      <c r="AD2625">
        <f t="shared" ref="AD2625:AD2688" si="94">C2626/$Z$3</f>
        <v>1.3610166691596182</v>
      </c>
    </row>
    <row r="2626" spans="1:30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5">B2627/$Z$1</f>
        <v>1.4868678098545692E-2</v>
      </c>
      <c r="AD2626">
        <f t="shared" si="94"/>
        <v>1.3603800354950857</v>
      </c>
    </row>
    <row r="2627" spans="1:30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5"/>
        <v>1.4868678098545692E-2</v>
      </c>
      <c r="AD2627">
        <f t="shared" si="94"/>
        <v>1.3598495074413084</v>
      </c>
    </row>
    <row r="2628" spans="1:30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5"/>
        <v>1.4868678098545692E-2</v>
      </c>
      <c r="AD2628">
        <f t="shared" si="94"/>
        <v>1.3592128737767761</v>
      </c>
    </row>
    <row r="2629" spans="1:30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5"/>
        <v>1.4868678098545692E-2</v>
      </c>
      <c r="AD2629">
        <f t="shared" si="94"/>
        <v>1.3586823457229991</v>
      </c>
    </row>
    <row r="2630" spans="1:30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5"/>
        <v>1.4868678098545692E-2</v>
      </c>
      <c r="AD2630">
        <f t="shared" si="94"/>
        <v>1.358151817669222</v>
      </c>
    </row>
    <row r="2631" spans="1:30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5"/>
        <v>1.4868678098545692E-2</v>
      </c>
      <c r="AD2631">
        <f t="shared" si="94"/>
        <v>1.3576212896154449</v>
      </c>
    </row>
    <row r="2632" spans="1:30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5"/>
        <v>1.4868678098545692E-2</v>
      </c>
      <c r="AD2632">
        <f t="shared" si="94"/>
        <v>1.3570907615616681</v>
      </c>
    </row>
    <row r="2633" spans="1:30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5"/>
        <v>1.4868678098545692E-2</v>
      </c>
      <c r="AD2633">
        <f t="shared" si="94"/>
        <v>1.3566663391186462</v>
      </c>
    </row>
    <row r="2634" spans="1:30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5"/>
        <v>1.4868678098545692E-2</v>
      </c>
      <c r="AD2634">
        <f t="shared" si="94"/>
        <v>1.3562419166756245</v>
      </c>
    </row>
    <row r="2635" spans="1:30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5"/>
        <v>1.4868678098545692E-2</v>
      </c>
      <c r="AD2635">
        <f t="shared" si="94"/>
        <v>1.3557113886218475</v>
      </c>
    </row>
    <row r="2636" spans="1:30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5"/>
        <v>1.4868678098545692E-2</v>
      </c>
      <c r="AD2636">
        <f t="shared" si="94"/>
        <v>1.355286966178826</v>
      </c>
    </row>
    <row r="2637" spans="1:30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5"/>
        <v>1.4868678098545692E-2</v>
      </c>
      <c r="AD2637">
        <f t="shared" si="94"/>
        <v>1.354756438125049</v>
      </c>
    </row>
    <row r="2638" spans="1:30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5"/>
        <v>1.4868678098545692E-2</v>
      </c>
      <c r="AD2638">
        <f t="shared" si="94"/>
        <v>1.3544381212927827</v>
      </c>
    </row>
    <row r="2639" spans="1:30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5"/>
        <v>1.4868678098545692E-2</v>
      </c>
      <c r="AD2639">
        <f t="shared" si="94"/>
        <v>1.3540136988497611</v>
      </c>
    </row>
    <row r="2640" spans="1:30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5"/>
        <v>1.4868678098545692E-2</v>
      </c>
      <c r="AD2640">
        <f t="shared" si="94"/>
        <v>1.3535892764067394</v>
      </c>
    </row>
    <row r="2641" spans="1:30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5"/>
        <v>1.4868678098545692E-2</v>
      </c>
      <c r="AD2641">
        <f t="shared" si="94"/>
        <v>1.3532709595744734</v>
      </c>
    </row>
    <row r="2642" spans="1:30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5"/>
        <v>1.4868678098545692E-2</v>
      </c>
      <c r="AD2642">
        <f t="shared" si="94"/>
        <v>1.3528465371314515</v>
      </c>
    </row>
    <row r="2643" spans="1:30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5"/>
        <v>1.4868678098545692E-2</v>
      </c>
      <c r="AD2643">
        <f t="shared" si="94"/>
        <v>1.3524221146884299</v>
      </c>
    </row>
    <row r="2644" spans="1:30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5"/>
        <v>1.4868678098545692E-2</v>
      </c>
      <c r="AD2644">
        <f t="shared" si="94"/>
        <v>1.3519976922454084</v>
      </c>
    </row>
    <row r="2645" spans="1:30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5"/>
        <v>1.4868678098545692E-2</v>
      </c>
      <c r="AD2645">
        <f t="shared" si="94"/>
        <v>1.3516793754131422</v>
      </c>
    </row>
    <row r="2646" spans="1:30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5"/>
        <v>1.4868678098545692E-2</v>
      </c>
      <c r="AD2646">
        <f t="shared" si="94"/>
        <v>1.351361058580876</v>
      </c>
    </row>
    <row r="2647" spans="1:30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5"/>
        <v>1.4868678098545692E-2</v>
      </c>
      <c r="AD2647">
        <f t="shared" si="94"/>
        <v>1.3509366361378541</v>
      </c>
    </row>
    <row r="2648" spans="1:30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5"/>
        <v>1.4868678098545692E-2</v>
      </c>
      <c r="AD2648">
        <f t="shared" si="94"/>
        <v>1.3505122136948327</v>
      </c>
    </row>
    <row r="2649" spans="1:30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5"/>
        <v>1.4868678098545692E-2</v>
      </c>
      <c r="AD2649">
        <f t="shared" si="94"/>
        <v>1.3501938968625664</v>
      </c>
    </row>
    <row r="2650" spans="1:30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5"/>
        <v>1.4868678098545692E-2</v>
      </c>
      <c r="AD2650">
        <f t="shared" si="94"/>
        <v>1.3498755800303002</v>
      </c>
    </row>
    <row r="2651" spans="1:30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5"/>
        <v>1.4868678098545692E-2</v>
      </c>
      <c r="AD2651">
        <f t="shared" si="94"/>
        <v>1.3493450519765231</v>
      </c>
    </row>
    <row r="2652" spans="1:30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5"/>
        <v>1.4868678098545692E-2</v>
      </c>
      <c r="AD2652">
        <f t="shared" si="94"/>
        <v>1.3490267351442569</v>
      </c>
    </row>
    <row r="2653" spans="1:30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5"/>
        <v>1.4868678098545692E-2</v>
      </c>
      <c r="AD2653">
        <f t="shared" si="94"/>
        <v>1.3487084183119906</v>
      </c>
    </row>
    <row r="2654" spans="1:30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5"/>
        <v>1.4868678098545692E-2</v>
      </c>
      <c r="AD2654">
        <f t="shared" si="94"/>
        <v>1.34849620709048</v>
      </c>
    </row>
    <row r="2655" spans="1:30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5"/>
        <v>1.4868678098545692E-2</v>
      </c>
      <c r="AD2655">
        <f t="shared" si="94"/>
        <v>1.3481778902582138</v>
      </c>
    </row>
    <row r="2656" spans="1:30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5"/>
        <v>1.4868678098545692E-2</v>
      </c>
      <c r="AD2656">
        <f t="shared" si="94"/>
        <v>1.3478595734259475</v>
      </c>
    </row>
    <row r="2657" spans="1:30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5"/>
        <v>1.4868678098545692E-2</v>
      </c>
      <c r="AD2657">
        <f t="shared" si="94"/>
        <v>1.3475412565936813</v>
      </c>
    </row>
    <row r="2658" spans="1:30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5"/>
        <v>1.4868678098545692E-2</v>
      </c>
      <c r="AD2658">
        <f t="shared" si="94"/>
        <v>1.3473290453721705</v>
      </c>
    </row>
    <row r="2659" spans="1:30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5"/>
        <v>1.4868678098545692E-2</v>
      </c>
      <c r="AD2659">
        <f t="shared" si="94"/>
        <v>1.3470107285399042</v>
      </c>
    </row>
    <row r="2660" spans="1:30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5"/>
        <v>1.4868678098545692E-2</v>
      </c>
      <c r="AD2660">
        <f t="shared" si="94"/>
        <v>1.3467985173183934</v>
      </c>
    </row>
    <row r="2661" spans="1:30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5"/>
        <v>1.4868678098545692E-2</v>
      </c>
      <c r="AD2661">
        <f t="shared" si="94"/>
        <v>1.3464802004861272</v>
      </c>
    </row>
    <row r="2662" spans="1:30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5"/>
        <v>1.4868678098545692E-2</v>
      </c>
      <c r="AD2662">
        <f t="shared" si="94"/>
        <v>1.3461618836538609</v>
      </c>
    </row>
    <row r="2663" spans="1:30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5"/>
        <v>1.4868678098545692E-2</v>
      </c>
      <c r="AD2663">
        <f t="shared" si="94"/>
        <v>1.3458435668215947</v>
      </c>
    </row>
    <row r="2664" spans="1:30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5"/>
        <v>1.4868678098545692E-2</v>
      </c>
      <c r="AD2664">
        <f t="shared" si="94"/>
        <v>1.3455252499893284</v>
      </c>
    </row>
    <row r="2665" spans="1:30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5"/>
        <v>1.4868678098545692E-2</v>
      </c>
      <c r="AD2665">
        <f t="shared" si="94"/>
        <v>1.3453130387678176</v>
      </c>
    </row>
    <row r="2666" spans="1:30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5"/>
        <v>1.4868678098545692E-2</v>
      </c>
      <c r="AD2666">
        <f t="shared" si="94"/>
        <v>1.3448886163247959</v>
      </c>
    </row>
    <row r="2667" spans="1:30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5"/>
        <v>1.4868678098545692E-2</v>
      </c>
      <c r="AD2667">
        <f t="shared" si="94"/>
        <v>1.3446764051032853</v>
      </c>
    </row>
    <row r="2668" spans="1:30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5"/>
        <v>1.4868678098545692E-2</v>
      </c>
      <c r="AD2668">
        <f t="shared" si="94"/>
        <v>1.3443580882710191</v>
      </c>
    </row>
    <row r="2669" spans="1:30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5"/>
        <v>1.4868678098545692E-2</v>
      </c>
      <c r="AD2669">
        <f t="shared" si="94"/>
        <v>1.3441458770495083</v>
      </c>
    </row>
    <row r="2670" spans="1:30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5"/>
        <v>1.4868678098545692E-2</v>
      </c>
      <c r="AD2670">
        <f t="shared" si="94"/>
        <v>1.343827560217242</v>
      </c>
    </row>
    <row r="2671" spans="1:30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5"/>
        <v>1.4868678098545692E-2</v>
      </c>
      <c r="AD2671">
        <f t="shared" si="94"/>
        <v>1.343615348995731</v>
      </c>
    </row>
    <row r="2672" spans="1:30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5"/>
        <v>1.4868678098545692E-2</v>
      </c>
      <c r="AD2672">
        <f t="shared" si="94"/>
        <v>1.3434031377742204</v>
      </c>
    </row>
    <row r="2673" spans="1:30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5"/>
        <v>1.4868678098545692E-2</v>
      </c>
      <c r="AD2673">
        <f t="shared" si="94"/>
        <v>1.3430848209419541</v>
      </c>
    </row>
    <row r="2674" spans="1:30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5"/>
        <v>1.4868678098545692E-2</v>
      </c>
      <c r="AD2674">
        <f t="shared" si="94"/>
        <v>1.3428726097204433</v>
      </c>
    </row>
    <row r="2675" spans="1:30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5"/>
        <v>1.4868678098545692E-2</v>
      </c>
      <c r="AD2675">
        <f t="shared" si="94"/>
        <v>1.3426603984989325</v>
      </c>
    </row>
    <row r="2676" spans="1:30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5"/>
        <v>1.4868678098545692E-2</v>
      </c>
      <c r="AD2676">
        <f t="shared" si="94"/>
        <v>1.3424481872774217</v>
      </c>
    </row>
    <row r="2677" spans="1:30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5"/>
        <v>1.4868678098545692E-2</v>
      </c>
      <c r="AD2677">
        <f t="shared" si="94"/>
        <v>1.3421298704451554</v>
      </c>
    </row>
    <row r="2678" spans="1:30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5"/>
        <v>1.4868678098545692E-2</v>
      </c>
      <c r="AD2678">
        <f t="shared" si="94"/>
        <v>1.3419176592236446</v>
      </c>
    </row>
    <row r="2679" spans="1:30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5"/>
        <v>1.4868678098545692E-2</v>
      </c>
      <c r="AD2679">
        <f t="shared" si="94"/>
        <v>1.3417054480021338</v>
      </c>
    </row>
    <row r="2680" spans="1:30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5"/>
        <v>1.4868678098545692E-2</v>
      </c>
      <c r="AD2680">
        <f t="shared" si="94"/>
        <v>1.3414932367806229</v>
      </c>
    </row>
    <row r="2681" spans="1:30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5"/>
        <v>1.4868678098545692E-2</v>
      </c>
      <c r="AD2681">
        <f t="shared" si="94"/>
        <v>1.3412810255591121</v>
      </c>
    </row>
    <row r="2682" spans="1:30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5"/>
        <v>1.4868678098545692E-2</v>
      </c>
      <c r="AD2682">
        <f t="shared" si="94"/>
        <v>1.3410688143376013</v>
      </c>
    </row>
    <row r="2683" spans="1:30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5"/>
        <v>1.4868678098545692E-2</v>
      </c>
      <c r="AD2683">
        <f t="shared" si="94"/>
        <v>1.3408566031160905</v>
      </c>
    </row>
    <row r="2684" spans="1:30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5"/>
        <v>1.4868678098545692E-2</v>
      </c>
      <c r="AD2684">
        <f t="shared" si="94"/>
        <v>1.3406443918945796</v>
      </c>
    </row>
    <row r="2685" spans="1:30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5"/>
        <v>1.4868678098545692E-2</v>
      </c>
      <c r="AD2685">
        <f t="shared" si="94"/>
        <v>1.3404321806730688</v>
      </c>
    </row>
    <row r="2686" spans="1:30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5"/>
        <v>1.4868678098545692E-2</v>
      </c>
      <c r="AD2686">
        <f t="shared" si="94"/>
        <v>1.3402199694515582</v>
      </c>
    </row>
    <row r="2687" spans="1:30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5"/>
        <v>1.4868678098545692E-2</v>
      </c>
      <c r="AD2687">
        <f t="shared" si="94"/>
        <v>1.3399016526192919</v>
      </c>
    </row>
    <row r="2688" spans="1:30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5"/>
        <v>1.4868678098545692E-2</v>
      </c>
      <c r="AD2688">
        <f t="shared" si="94"/>
        <v>1.3397955470085363</v>
      </c>
    </row>
    <row r="2689" spans="1:30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5"/>
        <v>1.4868678098545692E-2</v>
      </c>
      <c r="AD2689">
        <f t="shared" ref="AD2689:AD2752" si="96">C2690/$Z$3</f>
        <v>1.3394772301762701</v>
      </c>
    </row>
    <row r="2690" spans="1:30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7">B2691/$Z$1</f>
        <v>1.4868678098545692E-2</v>
      </c>
      <c r="AD2690">
        <f t="shared" si="96"/>
        <v>1.3392650189547595</v>
      </c>
    </row>
    <row r="2691" spans="1:30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7"/>
        <v>1.4868678098545692E-2</v>
      </c>
      <c r="AD2691">
        <f t="shared" si="96"/>
        <v>1.3390528077332486</v>
      </c>
    </row>
    <row r="2692" spans="1:30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7"/>
        <v>1.4868678098545692E-2</v>
      </c>
      <c r="AD2692">
        <f t="shared" si="96"/>
        <v>1.3388405965117378</v>
      </c>
    </row>
    <row r="2693" spans="1:30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7"/>
        <v>1.4868678098545692E-2</v>
      </c>
      <c r="AD2693">
        <f t="shared" si="96"/>
        <v>1.3387344909009824</v>
      </c>
    </row>
    <row r="2694" spans="1:30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7"/>
        <v>1.4868678098545692E-2</v>
      </c>
      <c r="AD2694">
        <f t="shared" si="96"/>
        <v>1.3385222796794716</v>
      </c>
    </row>
    <row r="2695" spans="1:30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7"/>
        <v>1.4868678098545692E-2</v>
      </c>
      <c r="AD2695">
        <f t="shared" si="96"/>
        <v>1.3383100684579607</v>
      </c>
    </row>
    <row r="2696" spans="1:30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7"/>
        <v>1.4868678098545692E-2</v>
      </c>
      <c r="AD2696">
        <f t="shared" si="96"/>
        <v>1.3380978572364499</v>
      </c>
    </row>
    <row r="2697" spans="1:30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7"/>
        <v>1.4868678098545692E-2</v>
      </c>
      <c r="AD2697">
        <f t="shared" si="96"/>
        <v>1.3378856460149391</v>
      </c>
    </row>
    <row r="2698" spans="1:30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7"/>
        <v>1.4868678098545692E-2</v>
      </c>
      <c r="AD2698">
        <f t="shared" si="96"/>
        <v>1.3377795404041837</v>
      </c>
    </row>
    <row r="2699" spans="1:30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7"/>
        <v>1.4868678098545692E-2</v>
      </c>
      <c r="AD2699">
        <f t="shared" si="96"/>
        <v>1.3375673291826728</v>
      </c>
    </row>
    <row r="2700" spans="1:30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7"/>
        <v>1.4868678098545692E-2</v>
      </c>
      <c r="AD2700">
        <f t="shared" si="96"/>
        <v>1.337355117961162</v>
      </c>
    </row>
    <row r="2701" spans="1:30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7"/>
        <v>1.4868678098545692E-2</v>
      </c>
      <c r="AD2701">
        <f t="shared" si="96"/>
        <v>1.3372490123504066</v>
      </c>
    </row>
    <row r="2702" spans="1:30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7"/>
        <v>1.4868678098545692E-2</v>
      </c>
      <c r="AD2702">
        <f t="shared" si="96"/>
        <v>1.3370368011288958</v>
      </c>
    </row>
    <row r="2703" spans="1:30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7"/>
        <v>1.4868678098545692E-2</v>
      </c>
      <c r="AD2703">
        <f t="shared" si="96"/>
        <v>1.336824589907385</v>
      </c>
    </row>
    <row r="2704" spans="1:30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7"/>
        <v>1.4868678098545692E-2</v>
      </c>
      <c r="AD2704">
        <f t="shared" si="96"/>
        <v>1.3366123786858741</v>
      </c>
    </row>
    <row r="2705" spans="1:30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7"/>
        <v>1.4868678098545692E-2</v>
      </c>
      <c r="AD2705">
        <f t="shared" si="96"/>
        <v>1.3366123786858741</v>
      </c>
    </row>
    <row r="2706" spans="1:30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7"/>
        <v>1.4868678098545692E-2</v>
      </c>
      <c r="AD2706">
        <f t="shared" si="96"/>
        <v>1.3364001674643633</v>
      </c>
    </row>
    <row r="2707" spans="1:30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7"/>
        <v>1.4868678098545692E-2</v>
      </c>
      <c r="AD2707">
        <f t="shared" si="96"/>
        <v>1.3361879562428527</v>
      </c>
    </row>
    <row r="2708" spans="1:30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7"/>
        <v>1.4868678098545692E-2</v>
      </c>
      <c r="AD2708">
        <f t="shared" si="96"/>
        <v>1.3360818506320971</v>
      </c>
    </row>
    <row r="2709" spans="1:30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7"/>
        <v>1.4868678098545692E-2</v>
      </c>
      <c r="AD2709">
        <f t="shared" si="96"/>
        <v>1.3359757450213416</v>
      </c>
    </row>
    <row r="2710" spans="1:30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7"/>
        <v>1.4868678098545692E-2</v>
      </c>
      <c r="AD2710">
        <f t="shared" si="96"/>
        <v>1.3356574281890754</v>
      </c>
    </row>
    <row r="2711" spans="1:30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7"/>
        <v>1.4868678098545692E-2</v>
      </c>
      <c r="AD2711">
        <f t="shared" si="96"/>
        <v>1.3355513225783202</v>
      </c>
    </row>
    <row r="2712" spans="1:30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7"/>
        <v>1.4868678098545692E-2</v>
      </c>
      <c r="AD2712">
        <f t="shared" si="96"/>
        <v>1.3353391113568092</v>
      </c>
    </row>
    <row r="2713" spans="1:30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7"/>
        <v>1.4868678098545692E-2</v>
      </c>
      <c r="AD2713">
        <f t="shared" si="96"/>
        <v>1.335233005746054</v>
      </c>
    </row>
    <row r="2714" spans="1:30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7"/>
        <v>1.4868678098545692E-2</v>
      </c>
      <c r="AD2714">
        <f t="shared" si="96"/>
        <v>1.3350207945245429</v>
      </c>
    </row>
    <row r="2715" spans="1:30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7"/>
        <v>1.4868678098545692E-2</v>
      </c>
      <c r="AD2715">
        <f t="shared" si="96"/>
        <v>1.3348085833030323</v>
      </c>
    </row>
    <row r="2716" spans="1:30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7"/>
        <v>1.4868678098545692E-2</v>
      </c>
      <c r="AD2716">
        <f t="shared" si="96"/>
        <v>1.3345963720815215</v>
      </c>
    </row>
    <row r="2717" spans="1:30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7"/>
        <v>1.4868678098545692E-2</v>
      </c>
      <c r="AD2717">
        <f t="shared" si="96"/>
        <v>1.3344902664707661</v>
      </c>
    </row>
    <row r="2718" spans="1:30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7"/>
        <v>1.4868678098545692E-2</v>
      </c>
      <c r="AD2718">
        <f t="shared" si="96"/>
        <v>1.3342780552492552</v>
      </c>
    </row>
    <row r="2719" spans="1:30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7"/>
        <v>1.4868678098545692E-2</v>
      </c>
      <c r="AD2719">
        <f t="shared" si="96"/>
        <v>1.3341719496384998</v>
      </c>
    </row>
    <row r="2720" spans="1:30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7"/>
        <v>1.4868678098545692E-2</v>
      </c>
      <c r="AD2720">
        <f t="shared" si="96"/>
        <v>1.3340658440277444</v>
      </c>
    </row>
    <row r="2721" spans="1:30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7"/>
        <v>1.4868678098545692E-2</v>
      </c>
      <c r="AD2721">
        <f t="shared" si="96"/>
        <v>1.3338536328062336</v>
      </c>
    </row>
    <row r="2722" spans="1:30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7"/>
        <v>1.4868678098545692E-2</v>
      </c>
      <c r="AD2722">
        <f t="shared" si="96"/>
        <v>1.3336414215847228</v>
      </c>
    </row>
    <row r="2723" spans="1:30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7"/>
        <v>1.4868678098545692E-2</v>
      </c>
      <c r="AD2723">
        <f t="shared" si="96"/>
        <v>1.3334292103632119</v>
      </c>
    </row>
    <row r="2724" spans="1:30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7"/>
        <v>1.4868678098545692E-2</v>
      </c>
      <c r="AD2724">
        <f t="shared" si="96"/>
        <v>1.3333231047524565</v>
      </c>
    </row>
    <row r="2725" spans="1:30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7"/>
        <v>1.4868678098545692E-2</v>
      </c>
      <c r="AD2725">
        <f t="shared" si="96"/>
        <v>1.3331108935309457</v>
      </c>
    </row>
    <row r="2726" spans="1:30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7"/>
        <v>1.4868678098545692E-2</v>
      </c>
      <c r="AD2726">
        <f t="shared" si="96"/>
        <v>1.3328986823094349</v>
      </c>
    </row>
    <row r="2727" spans="1:30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7"/>
        <v>1.4868678098545692E-2</v>
      </c>
      <c r="AD2727">
        <f t="shared" si="96"/>
        <v>1.3327925766986795</v>
      </c>
    </row>
    <row r="2728" spans="1:30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7"/>
        <v>1.4868678098545692E-2</v>
      </c>
      <c r="AD2728">
        <f t="shared" si="96"/>
        <v>1.3325803654771686</v>
      </c>
    </row>
    <row r="2729" spans="1:30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7"/>
        <v>1.4868678098545692E-2</v>
      </c>
      <c r="AD2729">
        <f t="shared" si="96"/>
        <v>1.3324742598664132</v>
      </c>
    </row>
    <row r="2730" spans="1:30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7"/>
        <v>1.4868678098545692E-2</v>
      </c>
      <c r="AD2730">
        <f t="shared" si="96"/>
        <v>1.3322620486449024</v>
      </c>
    </row>
    <row r="2731" spans="1:30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7"/>
        <v>1.4868678098545692E-2</v>
      </c>
      <c r="AD2731">
        <f t="shared" si="96"/>
        <v>1.332155943034147</v>
      </c>
    </row>
    <row r="2732" spans="1:30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7"/>
        <v>1.4868678098545692E-2</v>
      </c>
      <c r="AD2732">
        <f t="shared" si="96"/>
        <v>1.3320498374233918</v>
      </c>
    </row>
    <row r="2733" spans="1:30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7"/>
        <v>1.4868678098545692E-2</v>
      </c>
      <c r="AD2733">
        <f t="shared" si="96"/>
        <v>1.3319437318126361</v>
      </c>
    </row>
    <row r="2734" spans="1:30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7"/>
        <v>1.4868678098545692E-2</v>
      </c>
      <c r="AD2734">
        <f t="shared" si="96"/>
        <v>1.3317315205911255</v>
      </c>
    </row>
    <row r="2735" spans="1:30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7"/>
        <v>1.4868678098545692E-2</v>
      </c>
      <c r="AD2735">
        <f t="shared" si="96"/>
        <v>1.3316254149803699</v>
      </c>
    </row>
    <row r="2736" spans="1:30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7"/>
        <v>1.4868678098545692E-2</v>
      </c>
      <c r="AD2736">
        <f t="shared" si="96"/>
        <v>1.3315193093696145</v>
      </c>
    </row>
    <row r="2737" spans="1:30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7"/>
        <v>1.4868678098545692E-2</v>
      </c>
      <c r="AD2737">
        <f t="shared" si="96"/>
        <v>1.3313070981481039</v>
      </c>
    </row>
    <row r="2738" spans="1:30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7"/>
        <v>1.4868678098545692E-2</v>
      </c>
      <c r="AD2738">
        <f t="shared" si="96"/>
        <v>1.3312009925373482</v>
      </c>
    </row>
    <row r="2739" spans="1:30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7"/>
        <v>1.4868678098545692E-2</v>
      </c>
      <c r="AD2739">
        <f t="shared" si="96"/>
        <v>1.3310948869265931</v>
      </c>
    </row>
    <row r="2740" spans="1:30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7"/>
        <v>1.4868678098545692E-2</v>
      </c>
      <c r="AD2740">
        <f t="shared" si="96"/>
        <v>1.3308826757050822</v>
      </c>
    </row>
    <row r="2741" spans="1:30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7"/>
        <v>1.4868678098545692E-2</v>
      </c>
      <c r="AD2741">
        <f t="shared" si="96"/>
        <v>1.3307765700943268</v>
      </c>
    </row>
    <row r="2742" spans="1:30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7"/>
        <v>1.4868678098545692E-2</v>
      </c>
      <c r="AD2742">
        <f t="shared" si="96"/>
        <v>1.3306704644835714</v>
      </c>
    </row>
    <row r="2743" spans="1:30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7"/>
        <v>1.4868678098545692E-2</v>
      </c>
      <c r="AD2743">
        <f t="shared" si="96"/>
        <v>1.3304582532620606</v>
      </c>
    </row>
    <row r="2744" spans="1:30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7"/>
        <v>1.4868678098545692E-2</v>
      </c>
      <c r="AD2744">
        <f t="shared" si="96"/>
        <v>1.3303521476513052</v>
      </c>
    </row>
    <row r="2745" spans="1:30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7"/>
        <v>1.4868678098545692E-2</v>
      </c>
      <c r="AD2745">
        <f t="shared" si="96"/>
        <v>1.3302460420405497</v>
      </c>
    </row>
    <row r="2746" spans="1:30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7"/>
        <v>1.4868678098545692E-2</v>
      </c>
      <c r="AD2746">
        <f t="shared" si="96"/>
        <v>1.3300338308190389</v>
      </c>
    </row>
    <row r="2747" spans="1:30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7"/>
        <v>1.4868678098545692E-2</v>
      </c>
      <c r="AD2747">
        <f t="shared" si="96"/>
        <v>1.3299277252082835</v>
      </c>
    </row>
    <row r="2748" spans="1:30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7"/>
        <v>1.4868678098545692E-2</v>
      </c>
      <c r="AD2748">
        <f t="shared" si="96"/>
        <v>1.3298216195975281</v>
      </c>
    </row>
    <row r="2749" spans="1:30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7"/>
        <v>1.4868678098545692E-2</v>
      </c>
      <c r="AD2749">
        <f t="shared" si="96"/>
        <v>1.3296094083760173</v>
      </c>
    </row>
    <row r="2750" spans="1:30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7"/>
        <v>1.4868678098545692E-2</v>
      </c>
      <c r="AD2750">
        <f t="shared" si="96"/>
        <v>1.3296094083760173</v>
      </c>
    </row>
    <row r="2751" spans="1:30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7"/>
        <v>1.4868678098545692E-2</v>
      </c>
      <c r="AD2751">
        <f t="shared" si="96"/>
        <v>1.3295033027652619</v>
      </c>
    </row>
    <row r="2752" spans="1:30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7"/>
        <v>1.4868678098545692E-2</v>
      </c>
      <c r="AD2752">
        <f t="shared" si="96"/>
        <v>1.3293971971545064</v>
      </c>
    </row>
    <row r="2753" spans="1:30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7"/>
        <v>1.4868678098545692E-2</v>
      </c>
      <c r="AD2753">
        <f t="shared" ref="AD2753:AD2816" si="98">C2754/$Z$3</f>
        <v>1.329291091543751</v>
      </c>
    </row>
    <row r="2754" spans="1:30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9">B2755/$Z$1</f>
        <v>1.4868678098545692E-2</v>
      </c>
      <c r="AD2754">
        <f t="shared" si="98"/>
        <v>1.3290788803222402</v>
      </c>
    </row>
    <row r="2755" spans="1:30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9"/>
        <v>1.4868678098545692E-2</v>
      </c>
      <c r="AD2755">
        <f t="shared" si="98"/>
        <v>1.3289727747114848</v>
      </c>
    </row>
    <row r="2756" spans="1:30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9"/>
        <v>1.4868678098545692E-2</v>
      </c>
      <c r="AD2756">
        <f t="shared" si="98"/>
        <v>1.3288666691007294</v>
      </c>
    </row>
    <row r="2757" spans="1:30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9"/>
        <v>1.4868678098545692E-2</v>
      </c>
      <c r="AD2757">
        <f t="shared" si="98"/>
        <v>1.328760563489974</v>
      </c>
    </row>
    <row r="2758" spans="1:30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9"/>
        <v>1.4868678098545692E-2</v>
      </c>
      <c r="AD2758">
        <f t="shared" si="98"/>
        <v>1.3285483522684631</v>
      </c>
    </row>
    <row r="2759" spans="1:30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9"/>
        <v>1.4868678098545692E-2</v>
      </c>
      <c r="AD2759">
        <f t="shared" si="98"/>
        <v>1.3285483522684631</v>
      </c>
    </row>
    <row r="2760" spans="1:30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9"/>
        <v>1.4868678098545692E-2</v>
      </c>
      <c r="AD2760">
        <f t="shared" si="98"/>
        <v>1.3283361410469523</v>
      </c>
    </row>
    <row r="2761" spans="1:30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9"/>
        <v>1.4868678098545692E-2</v>
      </c>
      <c r="AD2761">
        <f t="shared" si="98"/>
        <v>1.3283361410469523</v>
      </c>
    </row>
    <row r="2762" spans="1:30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9"/>
        <v>1.4868678098545692E-2</v>
      </c>
      <c r="AD2762">
        <f t="shared" si="98"/>
        <v>1.3281239298254415</v>
      </c>
    </row>
    <row r="2763" spans="1:30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9"/>
        <v>1.4868678098545692E-2</v>
      </c>
      <c r="AD2763">
        <f t="shared" si="98"/>
        <v>1.3281239298254415</v>
      </c>
    </row>
    <row r="2764" spans="1:30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9"/>
        <v>1.4868678098545692E-2</v>
      </c>
      <c r="AD2764">
        <f t="shared" si="98"/>
        <v>1.3279117186039309</v>
      </c>
    </row>
    <row r="2765" spans="1:30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9"/>
        <v>1.4868678098545692E-2</v>
      </c>
      <c r="AD2765">
        <f t="shared" si="98"/>
        <v>1.3278056129931752</v>
      </c>
    </row>
    <row r="2766" spans="1:30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9"/>
        <v>1.4868678098545692E-2</v>
      </c>
      <c r="AD2766">
        <f t="shared" si="98"/>
        <v>1.3276995073824198</v>
      </c>
    </row>
    <row r="2767" spans="1:30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9"/>
        <v>1.4868678098545692E-2</v>
      </c>
      <c r="AD2767">
        <f t="shared" si="98"/>
        <v>1.3275934017716646</v>
      </c>
    </row>
    <row r="2768" spans="1:30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9"/>
        <v>1.4868678098545692E-2</v>
      </c>
      <c r="AD2768">
        <f t="shared" si="98"/>
        <v>1.327487296160909</v>
      </c>
    </row>
    <row r="2769" spans="1:30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9"/>
        <v>1.4868678098545692E-2</v>
      </c>
      <c r="AD2769">
        <f t="shared" si="98"/>
        <v>1.3273811905501536</v>
      </c>
    </row>
    <row r="2770" spans="1:30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9"/>
        <v>1.4868678098545692E-2</v>
      </c>
      <c r="AD2770">
        <f t="shared" si="98"/>
        <v>1.3272750849393984</v>
      </c>
    </row>
    <row r="2771" spans="1:30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9"/>
        <v>1.4868678098545692E-2</v>
      </c>
      <c r="AD2771">
        <f t="shared" si="98"/>
        <v>1.3271689793286428</v>
      </c>
    </row>
    <row r="2772" spans="1:30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9"/>
        <v>1.4868678098545692E-2</v>
      </c>
      <c r="AD2772">
        <f t="shared" si="98"/>
        <v>1.3270628737178873</v>
      </c>
    </row>
    <row r="2773" spans="1:30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9"/>
        <v>1.4868678098545692E-2</v>
      </c>
      <c r="AD2773">
        <f t="shared" si="98"/>
        <v>1.3269567681071321</v>
      </c>
    </row>
    <row r="2774" spans="1:30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9"/>
        <v>1.4868678098545692E-2</v>
      </c>
      <c r="AD2774">
        <f t="shared" si="98"/>
        <v>1.3268506624963767</v>
      </c>
    </row>
    <row r="2775" spans="1:30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9"/>
        <v>1.4868678098545692E-2</v>
      </c>
      <c r="AD2775">
        <f t="shared" si="98"/>
        <v>1.3267445568856213</v>
      </c>
    </row>
    <row r="2776" spans="1:30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9"/>
        <v>1.4868678098545692E-2</v>
      </c>
      <c r="AD2776">
        <f t="shared" si="98"/>
        <v>1.3267445568856213</v>
      </c>
    </row>
    <row r="2777" spans="1:30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9"/>
        <v>1.4868678098545692E-2</v>
      </c>
      <c r="AD2777">
        <f t="shared" si="98"/>
        <v>1.3265323456641105</v>
      </c>
    </row>
    <row r="2778" spans="1:30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9"/>
        <v>1.4868678098545692E-2</v>
      </c>
      <c r="AD2778">
        <f t="shared" si="98"/>
        <v>1.3265323456641105</v>
      </c>
    </row>
    <row r="2779" spans="1:30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9"/>
        <v>1.4868678098545692E-2</v>
      </c>
      <c r="AD2779">
        <f t="shared" si="98"/>
        <v>1.3264262400533551</v>
      </c>
    </row>
    <row r="2780" spans="1:30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9"/>
        <v>1.4868678098545692E-2</v>
      </c>
      <c r="AD2780">
        <f t="shared" si="98"/>
        <v>1.3263201344425997</v>
      </c>
    </row>
    <row r="2781" spans="1:30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9"/>
        <v>1.4868678098545692E-2</v>
      </c>
      <c r="AD2781">
        <f t="shared" si="98"/>
        <v>1.3261079232210888</v>
      </c>
    </row>
    <row r="2782" spans="1:30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9"/>
        <v>1.4868678098545692E-2</v>
      </c>
      <c r="AD2782">
        <f t="shared" si="98"/>
        <v>1.3260018176103334</v>
      </c>
    </row>
    <row r="2783" spans="1:30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9"/>
        <v>1.4868678098545692E-2</v>
      </c>
      <c r="AD2783">
        <f t="shared" si="98"/>
        <v>1.325895711999578</v>
      </c>
    </row>
    <row r="2784" spans="1:30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9"/>
        <v>1.4868678098545692E-2</v>
      </c>
      <c r="AD2784">
        <f t="shared" si="98"/>
        <v>1.3256835007780672</v>
      </c>
    </row>
    <row r="2785" spans="1:30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9"/>
        <v>1.4868678098545692E-2</v>
      </c>
      <c r="AD2785">
        <f t="shared" si="98"/>
        <v>1.3255773951673118</v>
      </c>
    </row>
    <row r="2786" spans="1:30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9"/>
        <v>1.4868678098545692E-2</v>
      </c>
      <c r="AD2786">
        <f t="shared" si="98"/>
        <v>1.3254712895565564</v>
      </c>
    </row>
    <row r="2787" spans="1:30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9"/>
        <v>1.4868678098545692E-2</v>
      </c>
      <c r="AD2787">
        <f t="shared" si="98"/>
        <v>1.3253651839458009</v>
      </c>
    </row>
    <row r="2788" spans="1:30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9"/>
        <v>1.4868678098545692E-2</v>
      </c>
      <c r="AD2788">
        <f t="shared" si="98"/>
        <v>1.3253651839458009</v>
      </c>
    </row>
    <row r="2789" spans="1:30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9"/>
        <v>1.4868678098545692E-2</v>
      </c>
      <c r="AD2789">
        <f t="shared" si="98"/>
        <v>1.3251529727242901</v>
      </c>
    </row>
    <row r="2790" spans="1:30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9"/>
        <v>1.4868678098545692E-2</v>
      </c>
      <c r="AD2790">
        <f t="shared" si="98"/>
        <v>1.3250468671135347</v>
      </c>
    </row>
    <row r="2791" spans="1:30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9"/>
        <v>1.4868678098545692E-2</v>
      </c>
      <c r="AD2791">
        <f t="shared" si="98"/>
        <v>1.3249407615027793</v>
      </c>
    </row>
    <row r="2792" spans="1:30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9"/>
        <v>1.4868678098545692E-2</v>
      </c>
      <c r="AD2792">
        <f t="shared" si="98"/>
        <v>1.3248346558920239</v>
      </c>
    </row>
    <row r="2793" spans="1:30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9"/>
        <v>1.4868678098545692E-2</v>
      </c>
      <c r="AD2793">
        <f t="shared" si="98"/>
        <v>1.3248346558920239</v>
      </c>
    </row>
    <row r="2794" spans="1:30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9"/>
        <v>1.4868678098545692E-2</v>
      </c>
      <c r="AD2794">
        <f t="shared" si="98"/>
        <v>1.324622444670513</v>
      </c>
    </row>
    <row r="2795" spans="1:30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9"/>
        <v>1.4868678098545692E-2</v>
      </c>
      <c r="AD2795">
        <f t="shared" si="98"/>
        <v>1.324622444670513</v>
      </c>
    </row>
    <row r="2796" spans="1:30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9"/>
        <v>1.4868678098545692E-2</v>
      </c>
      <c r="AD2796">
        <f t="shared" si="98"/>
        <v>1.3245163390597576</v>
      </c>
    </row>
    <row r="2797" spans="1:30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9"/>
        <v>1.4868678098545692E-2</v>
      </c>
      <c r="AD2797">
        <f t="shared" si="98"/>
        <v>1.3243041278382468</v>
      </c>
    </row>
    <row r="2798" spans="1:30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9"/>
        <v>1.4868678098545692E-2</v>
      </c>
      <c r="AD2798">
        <f t="shared" si="98"/>
        <v>1.3243041278382468</v>
      </c>
    </row>
    <row r="2799" spans="1:30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9"/>
        <v>1.4868678098545692E-2</v>
      </c>
      <c r="AD2799">
        <f t="shared" si="98"/>
        <v>1.3240919166167362</v>
      </c>
    </row>
    <row r="2800" spans="1:30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9"/>
        <v>1.4868678098545692E-2</v>
      </c>
      <c r="AD2800">
        <f t="shared" si="98"/>
        <v>1.3239858110059806</v>
      </c>
    </row>
    <row r="2801" spans="1:30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9"/>
        <v>1.4868678098545692E-2</v>
      </c>
      <c r="AD2801">
        <f t="shared" si="98"/>
        <v>1.3239858110059806</v>
      </c>
    </row>
    <row r="2802" spans="1:30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9"/>
        <v>1.4868678098545692E-2</v>
      </c>
      <c r="AD2802">
        <f t="shared" si="98"/>
        <v>1.32377359978447</v>
      </c>
    </row>
    <row r="2803" spans="1:30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9"/>
        <v>1.4868678098545692E-2</v>
      </c>
      <c r="AD2803">
        <f t="shared" si="98"/>
        <v>1.3236674941737143</v>
      </c>
    </row>
    <row r="2804" spans="1:30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9"/>
        <v>1.4868678098545692E-2</v>
      </c>
      <c r="AD2804">
        <f t="shared" si="98"/>
        <v>1.3235613885629589</v>
      </c>
    </row>
    <row r="2805" spans="1:30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9"/>
        <v>1.4868678098545692E-2</v>
      </c>
      <c r="AD2805">
        <f t="shared" si="98"/>
        <v>1.3234552829522037</v>
      </c>
    </row>
    <row r="2806" spans="1:30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9"/>
        <v>1.4868678098545692E-2</v>
      </c>
      <c r="AD2806">
        <f t="shared" si="98"/>
        <v>1.3233491773414481</v>
      </c>
    </row>
    <row r="2807" spans="1:30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9"/>
        <v>1.4868678098545692E-2</v>
      </c>
      <c r="AD2807">
        <f t="shared" si="98"/>
        <v>1.3232430717306927</v>
      </c>
    </row>
    <row r="2808" spans="1:30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9"/>
        <v>1.4868678098545692E-2</v>
      </c>
      <c r="AD2808">
        <f t="shared" si="98"/>
        <v>1.3231369661199375</v>
      </c>
    </row>
    <row r="2809" spans="1:30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9"/>
        <v>1.4868678098545692E-2</v>
      </c>
      <c r="AD2809">
        <f t="shared" si="98"/>
        <v>1.3231369661199375</v>
      </c>
    </row>
    <row r="2810" spans="1:30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9"/>
        <v>1.4868678098545692E-2</v>
      </c>
      <c r="AD2810">
        <f t="shared" si="98"/>
        <v>1.3229247548984266</v>
      </c>
    </row>
    <row r="2811" spans="1:30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9"/>
        <v>1.4868678098545692E-2</v>
      </c>
      <c r="AD2811">
        <f t="shared" si="98"/>
        <v>1.3228186492876712</v>
      </c>
    </row>
    <row r="2812" spans="1:30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9"/>
        <v>1.4868678098545692E-2</v>
      </c>
      <c r="AD2812">
        <f t="shared" si="98"/>
        <v>1.3228186492876712</v>
      </c>
    </row>
    <row r="2813" spans="1:30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9"/>
        <v>1.4868678098545692E-2</v>
      </c>
      <c r="AD2813">
        <f t="shared" si="98"/>
        <v>1.3228186492876712</v>
      </c>
    </row>
    <row r="2814" spans="1:30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9"/>
        <v>1.4868678098545692E-2</v>
      </c>
      <c r="AD2814">
        <f t="shared" si="98"/>
        <v>1.3227125436769156</v>
      </c>
    </row>
    <row r="2815" spans="1:30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9"/>
        <v>1.4868678098545692E-2</v>
      </c>
      <c r="AD2815">
        <f t="shared" si="98"/>
        <v>1.322500332455405</v>
      </c>
    </row>
    <row r="2816" spans="1:30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9"/>
        <v>1.4868678098545692E-2</v>
      </c>
      <c r="AD2816">
        <f t="shared" si="98"/>
        <v>1.322500332455405</v>
      </c>
    </row>
    <row r="2817" spans="1:30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9"/>
        <v>1.4868678098545692E-2</v>
      </c>
      <c r="AD2817">
        <f t="shared" ref="AD2817:AD2880" si="100">C2818/$Z$3</f>
        <v>1.3223942268446496</v>
      </c>
    </row>
    <row r="2818" spans="1:30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1">B2819/$Z$1</f>
        <v>1.4868678098545692E-2</v>
      </c>
      <c r="AD2818">
        <f t="shared" si="100"/>
        <v>1.3222881212338942</v>
      </c>
    </row>
    <row r="2819" spans="1:30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1"/>
        <v>1.4868678098545692E-2</v>
      </c>
      <c r="AD2819">
        <f t="shared" si="100"/>
        <v>1.3221820156231388</v>
      </c>
    </row>
    <row r="2820" spans="1:30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1"/>
        <v>1.4868678098545692E-2</v>
      </c>
      <c r="AD2820">
        <f t="shared" si="100"/>
        <v>1.3220759100123833</v>
      </c>
    </row>
    <row r="2821" spans="1:30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1"/>
        <v>1.4868678098545692E-2</v>
      </c>
      <c r="AD2821">
        <f t="shared" si="100"/>
        <v>1.3219698044016279</v>
      </c>
    </row>
    <row r="2822" spans="1:30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1"/>
        <v>1.4868678098545692E-2</v>
      </c>
      <c r="AD2822">
        <f t="shared" si="100"/>
        <v>1.3218636987908725</v>
      </c>
    </row>
    <row r="2823" spans="1:30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1"/>
        <v>1.4868678098545692E-2</v>
      </c>
      <c r="AD2823">
        <f t="shared" si="100"/>
        <v>1.3217575931801171</v>
      </c>
    </row>
    <row r="2824" spans="1:30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1"/>
        <v>1.4868678098545692E-2</v>
      </c>
      <c r="AD2824">
        <f t="shared" si="100"/>
        <v>1.3217575931801171</v>
      </c>
    </row>
    <row r="2825" spans="1:30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1"/>
        <v>1.4868678098545692E-2</v>
      </c>
      <c r="AD2825">
        <f t="shared" si="100"/>
        <v>1.3216514875693617</v>
      </c>
    </row>
    <row r="2826" spans="1:30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1"/>
        <v>1.4868678098545692E-2</v>
      </c>
      <c r="AD2826">
        <f t="shared" si="100"/>
        <v>1.3216514875693617</v>
      </c>
    </row>
    <row r="2827" spans="1:30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1"/>
        <v>1.4868678098545692E-2</v>
      </c>
      <c r="AD2827">
        <f t="shared" si="100"/>
        <v>1.3214392763478509</v>
      </c>
    </row>
    <row r="2828" spans="1:30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1"/>
        <v>1.4868678098545692E-2</v>
      </c>
      <c r="AD2828">
        <f t="shared" si="100"/>
        <v>1.3213331707370954</v>
      </c>
    </row>
    <row r="2829" spans="1:30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1"/>
        <v>1.4868678098545692E-2</v>
      </c>
      <c r="AD2829">
        <f t="shared" si="100"/>
        <v>1.32122706512634</v>
      </c>
    </row>
    <row r="2830" spans="1:30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1"/>
        <v>1.4868678098545692E-2</v>
      </c>
      <c r="AD2830">
        <f t="shared" si="100"/>
        <v>1.3211209595155846</v>
      </c>
    </row>
    <row r="2831" spans="1:30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1"/>
        <v>1.4868678098545692E-2</v>
      </c>
      <c r="AD2831">
        <f t="shared" si="100"/>
        <v>1.3210148539048292</v>
      </c>
    </row>
    <row r="2832" spans="1:30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1"/>
        <v>1.4868678098545692E-2</v>
      </c>
      <c r="AD2832">
        <f t="shared" si="100"/>
        <v>1.3209087482940738</v>
      </c>
    </row>
    <row r="2833" spans="1:30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1"/>
        <v>1.4868678098545692E-2</v>
      </c>
      <c r="AD2833">
        <f t="shared" si="100"/>
        <v>1.3209087482940738</v>
      </c>
    </row>
    <row r="2834" spans="1:30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1"/>
        <v>1.4868678098545692E-2</v>
      </c>
      <c r="AD2834">
        <f t="shared" si="100"/>
        <v>1.3208026426833184</v>
      </c>
    </row>
    <row r="2835" spans="1:30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1"/>
        <v>1.4868678098545692E-2</v>
      </c>
      <c r="AD2835">
        <f t="shared" si="100"/>
        <v>1.320696537072563</v>
      </c>
    </row>
    <row r="2836" spans="1:30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1"/>
        <v>1.4868678098545692E-2</v>
      </c>
      <c r="AD2836">
        <f t="shared" si="100"/>
        <v>1.320696537072563</v>
      </c>
    </row>
    <row r="2837" spans="1:30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1"/>
        <v>1.4868678098545692E-2</v>
      </c>
      <c r="AD2837">
        <f t="shared" si="100"/>
        <v>1.3204843258510521</v>
      </c>
    </row>
    <row r="2838" spans="1:30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1"/>
        <v>1.4868678098545692E-2</v>
      </c>
      <c r="AD2838">
        <f t="shared" si="100"/>
        <v>1.3204843258510521</v>
      </c>
    </row>
    <row r="2839" spans="1:30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1"/>
        <v>1.4868678098545692E-2</v>
      </c>
      <c r="AD2839">
        <f t="shared" si="100"/>
        <v>1.3203782202402967</v>
      </c>
    </row>
    <row r="2840" spans="1:30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1"/>
        <v>1.4868678098545692E-2</v>
      </c>
      <c r="AD2840">
        <f t="shared" si="100"/>
        <v>1.3202721146295415</v>
      </c>
    </row>
    <row r="2841" spans="1:30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1"/>
        <v>1.4868678098545692E-2</v>
      </c>
      <c r="AD2841">
        <f t="shared" si="100"/>
        <v>1.3202721146295415</v>
      </c>
    </row>
    <row r="2842" spans="1:30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1"/>
        <v>1.4868678098545692E-2</v>
      </c>
      <c r="AD2842">
        <f t="shared" si="100"/>
        <v>1.3201660090187859</v>
      </c>
    </row>
    <row r="2843" spans="1:30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1"/>
        <v>1.4868678098545692E-2</v>
      </c>
      <c r="AD2843">
        <f t="shared" si="100"/>
        <v>1.3200599034080305</v>
      </c>
    </row>
    <row r="2844" spans="1:30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1"/>
        <v>1.4868678098545692E-2</v>
      </c>
      <c r="AD2844">
        <f t="shared" si="100"/>
        <v>1.3199537977972753</v>
      </c>
    </row>
    <row r="2845" spans="1:30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1"/>
        <v>1.4868678098545692E-2</v>
      </c>
      <c r="AD2845">
        <f t="shared" si="100"/>
        <v>1.3199537977972753</v>
      </c>
    </row>
    <row r="2846" spans="1:30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1"/>
        <v>1.4868678098545692E-2</v>
      </c>
      <c r="AD2846">
        <f t="shared" si="100"/>
        <v>1.3198476921865196</v>
      </c>
    </row>
    <row r="2847" spans="1:30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1"/>
        <v>1.4868678098545692E-2</v>
      </c>
      <c r="AD2847">
        <f t="shared" si="100"/>
        <v>1.3197415865757642</v>
      </c>
    </row>
    <row r="2848" spans="1:30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1"/>
        <v>1.4868678098545692E-2</v>
      </c>
      <c r="AD2848">
        <f t="shared" si="100"/>
        <v>1.3197415865757642</v>
      </c>
    </row>
    <row r="2849" spans="1:30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1"/>
        <v>1.4868678098545692E-2</v>
      </c>
      <c r="AD2849">
        <f t="shared" si="100"/>
        <v>1.3195293753542534</v>
      </c>
    </row>
    <row r="2850" spans="1:30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1"/>
        <v>1.4868678098545692E-2</v>
      </c>
      <c r="AD2850">
        <f t="shared" si="100"/>
        <v>1.3195293753542534</v>
      </c>
    </row>
    <row r="2851" spans="1:30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1"/>
        <v>1.4868678098545692E-2</v>
      </c>
      <c r="AD2851">
        <f t="shared" si="100"/>
        <v>1.319423269743498</v>
      </c>
    </row>
    <row r="2852" spans="1:30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1"/>
        <v>1.4868678098545692E-2</v>
      </c>
      <c r="AD2852">
        <f t="shared" si="100"/>
        <v>1.3193171641327428</v>
      </c>
    </row>
    <row r="2853" spans="1:30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1"/>
        <v>1.4868678098545692E-2</v>
      </c>
      <c r="AD2853">
        <f t="shared" si="100"/>
        <v>1.3192110585219872</v>
      </c>
    </row>
    <row r="2854" spans="1:30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1"/>
        <v>1.4868678098545692E-2</v>
      </c>
      <c r="AD2854">
        <f t="shared" si="100"/>
        <v>1.3191049529112318</v>
      </c>
    </row>
    <row r="2855" spans="1:30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1"/>
        <v>1.4868678098545692E-2</v>
      </c>
      <c r="AD2855">
        <f t="shared" si="100"/>
        <v>1.3191049529112318</v>
      </c>
    </row>
    <row r="2856" spans="1:30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1"/>
        <v>1.4868678098545692E-2</v>
      </c>
      <c r="AD2856">
        <f t="shared" si="100"/>
        <v>1.3189988473004766</v>
      </c>
    </row>
    <row r="2857" spans="1:30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1"/>
        <v>1.4868678098545692E-2</v>
      </c>
      <c r="AD2857">
        <f t="shared" si="100"/>
        <v>1.3188927416897209</v>
      </c>
    </row>
    <row r="2858" spans="1:30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1"/>
        <v>1.4868678098545692E-2</v>
      </c>
      <c r="AD2858">
        <f t="shared" si="100"/>
        <v>1.3188927416897209</v>
      </c>
    </row>
    <row r="2859" spans="1:30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1"/>
        <v>1.4868678098545692E-2</v>
      </c>
      <c r="AD2859">
        <f t="shared" si="100"/>
        <v>1.3188927416897209</v>
      </c>
    </row>
    <row r="2860" spans="1:30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1"/>
        <v>1.4868678098545692E-2</v>
      </c>
      <c r="AD2860">
        <f t="shared" si="100"/>
        <v>1.3187866360789657</v>
      </c>
    </row>
    <row r="2861" spans="1:30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1"/>
        <v>1.4868678098545692E-2</v>
      </c>
      <c r="AD2861">
        <f t="shared" si="100"/>
        <v>1.3186805304682103</v>
      </c>
    </row>
    <row r="2862" spans="1:30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1"/>
        <v>1.4868678098545692E-2</v>
      </c>
      <c r="AD2862">
        <f t="shared" si="100"/>
        <v>1.3186805304682103</v>
      </c>
    </row>
    <row r="2863" spans="1:30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1"/>
        <v>1.4868678098545692E-2</v>
      </c>
      <c r="AD2863">
        <f t="shared" si="100"/>
        <v>1.3185744248574547</v>
      </c>
    </row>
    <row r="2864" spans="1:30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1"/>
        <v>1.4868678098545692E-2</v>
      </c>
      <c r="AD2864">
        <f t="shared" si="100"/>
        <v>1.3184683192466995</v>
      </c>
    </row>
    <row r="2865" spans="1:30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1"/>
        <v>1.4868678098545692E-2</v>
      </c>
      <c r="AD2865">
        <f t="shared" si="100"/>
        <v>1.3184683192466995</v>
      </c>
    </row>
    <row r="2866" spans="1:30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1"/>
        <v>1.4868678098545692E-2</v>
      </c>
      <c r="AD2866">
        <f t="shared" si="100"/>
        <v>1.3182561080251884</v>
      </c>
    </row>
    <row r="2867" spans="1:30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1"/>
        <v>1.4868678098545692E-2</v>
      </c>
      <c r="AD2867">
        <f t="shared" si="100"/>
        <v>1.3182561080251884</v>
      </c>
    </row>
    <row r="2868" spans="1:30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1"/>
        <v>1.4868678098545692E-2</v>
      </c>
      <c r="AD2868">
        <f t="shared" si="100"/>
        <v>1.3180438968036778</v>
      </c>
    </row>
    <row r="2869" spans="1:30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1"/>
        <v>1.4868678098545692E-2</v>
      </c>
      <c r="AD2869">
        <f t="shared" si="100"/>
        <v>1.3180438968036778</v>
      </c>
    </row>
    <row r="2870" spans="1:30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1"/>
        <v>1.4868678098545692E-2</v>
      </c>
      <c r="AD2870">
        <f t="shared" si="100"/>
        <v>1.3179377911929224</v>
      </c>
    </row>
    <row r="2871" spans="1:30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1"/>
        <v>1.4868678098545692E-2</v>
      </c>
      <c r="AD2871">
        <f t="shared" si="100"/>
        <v>1.3179377911929224</v>
      </c>
    </row>
    <row r="2872" spans="1:30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1"/>
        <v>1.4868678098545692E-2</v>
      </c>
      <c r="AD2872">
        <f t="shared" si="100"/>
        <v>1.317831685582167</v>
      </c>
    </row>
    <row r="2873" spans="1:30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1"/>
        <v>1.4868678098545692E-2</v>
      </c>
      <c r="AD2873">
        <f t="shared" si="100"/>
        <v>1.3177255799714116</v>
      </c>
    </row>
    <row r="2874" spans="1:30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1"/>
        <v>1.4868678098545692E-2</v>
      </c>
      <c r="AD2874">
        <f t="shared" si="100"/>
        <v>1.3177255799714116</v>
      </c>
    </row>
    <row r="2875" spans="1:30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1"/>
        <v>1.4868678098545692E-2</v>
      </c>
      <c r="AD2875">
        <f t="shared" si="100"/>
        <v>1.3176194743606562</v>
      </c>
    </row>
    <row r="2876" spans="1:30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1"/>
        <v>1.4868678098545692E-2</v>
      </c>
      <c r="AD2876">
        <f t="shared" si="100"/>
        <v>1.3175133687499008</v>
      </c>
    </row>
    <row r="2877" spans="1:30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1"/>
        <v>1.4868678098545692E-2</v>
      </c>
      <c r="AD2877">
        <f t="shared" si="100"/>
        <v>1.3175133687499008</v>
      </c>
    </row>
    <row r="2878" spans="1:30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1"/>
        <v>1.4868678098545692E-2</v>
      </c>
      <c r="AD2878">
        <f t="shared" si="100"/>
        <v>1.3174072631391454</v>
      </c>
    </row>
    <row r="2879" spans="1:30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1"/>
        <v>1.4868678098545692E-2</v>
      </c>
      <c r="AD2879">
        <f t="shared" si="100"/>
        <v>1.3174072631391454</v>
      </c>
    </row>
    <row r="2880" spans="1:30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1"/>
        <v>1.4868678098545692E-2</v>
      </c>
      <c r="AD2880">
        <f t="shared" si="100"/>
        <v>1.3171950519176345</v>
      </c>
    </row>
    <row r="2881" spans="1:30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1"/>
        <v>1.4868678098545692E-2</v>
      </c>
      <c r="AD2881">
        <f t="shared" ref="AD2881:AD2944" si="102">C2882/$Z$3</f>
        <v>1.3171950519176345</v>
      </c>
    </row>
    <row r="2882" spans="1:30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3">B2883/$Z$1</f>
        <v>1.4868678098545692E-2</v>
      </c>
      <c r="AD2882">
        <f t="shared" si="102"/>
        <v>1.3170889463068791</v>
      </c>
    </row>
    <row r="2883" spans="1:30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3"/>
        <v>1.4868678098545692E-2</v>
      </c>
      <c r="AD2883">
        <f t="shared" si="102"/>
        <v>1.3169828406961237</v>
      </c>
    </row>
    <row r="2884" spans="1:30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3"/>
        <v>1.4868678098545692E-2</v>
      </c>
      <c r="AD2884">
        <f t="shared" si="102"/>
        <v>1.3168767350853683</v>
      </c>
    </row>
    <row r="2885" spans="1:30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3"/>
        <v>1.4868678098545692E-2</v>
      </c>
      <c r="AD2885">
        <f t="shared" si="102"/>
        <v>1.3168767350853683</v>
      </c>
    </row>
    <row r="2886" spans="1:30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3"/>
        <v>1.4868678098545692E-2</v>
      </c>
      <c r="AD2886">
        <f t="shared" si="102"/>
        <v>1.3167706294746129</v>
      </c>
    </row>
    <row r="2887" spans="1:30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3"/>
        <v>1.4868678098545692E-2</v>
      </c>
      <c r="AD2887">
        <f t="shared" si="102"/>
        <v>1.3166645238638575</v>
      </c>
    </row>
    <row r="2888" spans="1:30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3"/>
        <v>1.4868678098545692E-2</v>
      </c>
      <c r="AD2888">
        <f t="shared" si="102"/>
        <v>1.3166645238638575</v>
      </c>
    </row>
    <row r="2889" spans="1:30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3"/>
        <v>1.4868678098545692E-2</v>
      </c>
      <c r="AD2889">
        <f t="shared" si="102"/>
        <v>1.316558418253102</v>
      </c>
    </row>
    <row r="2890" spans="1:30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3"/>
        <v>1.4868678098545692E-2</v>
      </c>
      <c r="AD2890">
        <f t="shared" si="102"/>
        <v>1.3164523126423466</v>
      </c>
    </row>
    <row r="2891" spans="1:30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3"/>
        <v>1.4868678098545692E-2</v>
      </c>
      <c r="AD2891">
        <f t="shared" si="102"/>
        <v>1.3163462070315912</v>
      </c>
    </row>
    <row r="2892" spans="1:30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3"/>
        <v>1.4868678098545692E-2</v>
      </c>
      <c r="AD2892">
        <f t="shared" si="102"/>
        <v>1.3162401014208358</v>
      </c>
    </row>
    <row r="2893" spans="1:30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3"/>
        <v>1.4868678098545692E-2</v>
      </c>
      <c r="AD2893">
        <f t="shared" si="102"/>
        <v>1.3162401014208358</v>
      </c>
    </row>
    <row r="2894" spans="1:30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3"/>
        <v>1.4868678098545692E-2</v>
      </c>
      <c r="AD2894">
        <f t="shared" si="102"/>
        <v>1.3161339958100806</v>
      </c>
    </row>
    <row r="2895" spans="1:30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3"/>
        <v>1.4868678098545692E-2</v>
      </c>
      <c r="AD2895">
        <f t="shared" si="102"/>
        <v>1.316027890199325</v>
      </c>
    </row>
    <row r="2896" spans="1:30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3"/>
        <v>1.4868678098545692E-2</v>
      </c>
      <c r="AD2896">
        <f t="shared" si="102"/>
        <v>1.3159217845885696</v>
      </c>
    </row>
    <row r="2897" spans="1:30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3"/>
        <v>1.4868678098545692E-2</v>
      </c>
      <c r="AD2897">
        <f t="shared" si="102"/>
        <v>1.3159217845885696</v>
      </c>
    </row>
    <row r="2898" spans="1:30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3"/>
        <v>1.4868678098545692E-2</v>
      </c>
      <c r="AD2898">
        <f t="shared" si="102"/>
        <v>1.3158156789778144</v>
      </c>
    </row>
    <row r="2899" spans="1:30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3"/>
        <v>1.4868678098545692E-2</v>
      </c>
      <c r="AD2899">
        <f t="shared" si="102"/>
        <v>1.3157095733670587</v>
      </c>
    </row>
    <row r="2900" spans="1:30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3"/>
        <v>1.4868678098545692E-2</v>
      </c>
      <c r="AD2900">
        <f t="shared" si="102"/>
        <v>1.3156034677563033</v>
      </c>
    </row>
    <row r="2901" spans="1:30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3"/>
        <v>1.4868678098545692E-2</v>
      </c>
      <c r="AD2901">
        <f t="shared" si="102"/>
        <v>1.3156034677563033</v>
      </c>
    </row>
    <row r="2902" spans="1:30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3"/>
        <v>1.4868678098545692E-2</v>
      </c>
      <c r="AD2902">
        <f t="shared" si="102"/>
        <v>1.3154973621455481</v>
      </c>
    </row>
    <row r="2903" spans="1:30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3"/>
        <v>1.4868678098545692E-2</v>
      </c>
      <c r="AD2903">
        <f t="shared" si="102"/>
        <v>1.3153912565347925</v>
      </c>
    </row>
    <row r="2904" spans="1:30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3"/>
        <v>1.4868678098545692E-2</v>
      </c>
      <c r="AD2904">
        <f t="shared" si="102"/>
        <v>1.3152851509240371</v>
      </c>
    </row>
    <row r="2905" spans="1:30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3"/>
        <v>1.4868678098545692E-2</v>
      </c>
      <c r="AD2905">
        <f t="shared" si="102"/>
        <v>1.3151790453132819</v>
      </c>
    </row>
    <row r="2906" spans="1:30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3"/>
        <v>1.4868678098545692E-2</v>
      </c>
      <c r="AD2906">
        <f t="shared" si="102"/>
        <v>1.3151790453132819</v>
      </c>
    </row>
    <row r="2907" spans="1:30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3"/>
        <v>1.4868678098545692E-2</v>
      </c>
      <c r="AD2907">
        <f t="shared" si="102"/>
        <v>1.3150729397025263</v>
      </c>
    </row>
    <row r="2908" spans="1:30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3"/>
        <v>1.4868678098545692E-2</v>
      </c>
      <c r="AD2908">
        <f t="shared" si="102"/>
        <v>1.3150729397025263</v>
      </c>
    </row>
    <row r="2909" spans="1:30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3"/>
        <v>1.4868678098545692E-2</v>
      </c>
      <c r="AD2909">
        <f t="shared" si="102"/>
        <v>1.3149668340917711</v>
      </c>
    </row>
    <row r="2910" spans="1:30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3"/>
        <v>1.4868678098545692E-2</v>
      </c>
      <c r="AD2910">
        <f t="shared" si="102"/>
        <v>1.3148607284810157</v>
      </c>
    </row>
    <row r="2911" spans="1:30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3"/>
        <v>1.4868678098545692E-2</v>
      </c>
      <c r="AD2911">
        <f t="shared" si="102"/>
        <v>1.3148607284810157</v>
      </c>
    </row>
    <row r="2912" spans="1:30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3"/>
        <v>1.4868678098545692E-2</v>
      </c>
      <c r="AD2912">
        <f t="shared" si="102"/>
        <v>1.31475462287026</v>
      </c>
    </row>
    <row r="2913" spans="1:30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3"/>
        <v>1.4868678098545692E-2</v>
      </c>
      <c r="AD2913">
        <f t="shared" si="102"/>
        <v>1.3146485172595048</v>
      </c>
    </row>
    <row r="2914" spans="1:30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3"/>
        <v>1.4868678098545692E-2</v>
      </c>
      <c r="AD2914">
        <f t="shared" si="102"/>
        <v>1.3146485172595048</v>
      </c>
    </row>
    <row r="2915" spans="1:30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3"/>
        <v>1.4868678098545692E-2</v>
      </c>
      <c r="AD2915">
        <f t="shared" si="102"/>
        <v>1.3145424116487494</v>
      </c>
    </row>
    <row r="2916" spans="1:30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3"/>
        <v>1.4868678098545692E-2</v>
      </c>
      <c r="AD2916">
        <f t="shared" si="102"/>
        <v>1.3145424116487494</v>
      </c>
    </row>
    <row r="2917" spans="1:30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3"/>
        <v>1.4868678098545692E-2</v>
      </c>
      <c r="AD2917">
        <f t="shared" si="102"/>
        <v>1.3144363060379938</v>
      </c>
    </row>
    <row r="2918" spans="1:30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3"/>
        <v>1.4868678098545692E-2</v>
      </c>
      <c r="AD2918">
        <f t="shared" si="102"/>
        <v>1.3143302004272386</v>
      </c>
    </row>
    <row r="2919" spans="1:30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3"/>
        <v>1.4868678098545692E-2</v>
      </c>
      <c r="AD2919">
        <f t="shared" si="102"/>
        <v>1.3143302004272386</v>
      </c>
    </row>
    <row r="2920" spans="1:30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3"/>
        <v>1.4868678098545692E-2</v>
      </c>
      <c r="AD2920">
        <f t="shared" si="102"/>
        <v>1.3142240948164832</v>
      </c>
    </row>
    <row r="2921" spans="1:30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3"/>
        <v>1.4868678098545692E-2</v>
      </c>
      <c r="AD2921">
        <f t="shared" si="102"/>
        <v>1.3142240948164832</v>
      </c>
    </row>
    <row r="2922" spans="1:30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3"/>
        <v>1.4868678098545692E-2</v>
      </c>
      <c r="AD2922">
        <f t="shared" si="102"/>
        <v>1.3141179892057275</v>
      </c>
    </row>
    <row r="2923" spans="1:30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3"/>
        <v>1.4868678098545692E-2</v>
      </c>
      <c r="AD2923">
        <f t="shared" si="102"/>
        <v>1.3140118835949723</v>
      </c>
    </row>
    <row r="2924" spans="1:30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3"/>
        <v>1.4868678098545692E-2</v>
      </c>
      <c r="AD2924">
        <f t="shared" si="102"/>
        <v>1.3140118835949723</v>
      </c>
    </row>
    <row r="2925" spans="1:30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3"/>
        <v>1.4868678098545692E-2</v>
      </c>
      <c r="AD2925">
        <f t="shared" si="102"/>
        <v>1.3140118835949723</v>
      </c>
    </row>
    <row r="2926" spans="1:30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3"/>
        <v>1.4868678098545692E-2</v>
      </c>
      <c r="AD2926">
        <f t="shared" si="102"/>
        <v>1.3139057779842169</v>
      </c>
    </row>
    <row r="2927" spans="1:30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3"/>
        <v>1.4868678098545692E-2</v>
      </c>
      <c r="AD2927">
        <f t="shared" si="102"/>
        <v>1.3137996723734613</v>
      </c>
    </row>
    <row r="2928" spans="1:30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3"/>
        <v>1.4868678098545692E-2</v>
      </c>
      <c r="AD2928">
        <f t="shared" si="102"/>
        <v>1.3136935667627061</v>
      </c>
    </row>
    <row r="2929" spans="1:30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3"/>
        <v>1.4868678098545692E-2</v>
      </c>
      <c r="AD2929">
        <f t="shared" si="102"/>
        <v>1.3136935667627061</v>
      </c>
    </row>
    <row r="2930" spans="1:30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3"/>
        <v>1.4868678098545692E-2</v>
      </c>
      <c r="AD2930">
        <f t="shared" si="102"/>
        <v>1.3135874611519507</v>
      </c>
    </row>
    <row r="2931" spans="1:30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3"/>
        <v>1.4868678098545692E-2</v>
      </c>
      <c r="AD2931">
        <f t="shared" si="102"/>
        <v>1.3135874611519507</v>
      </c>
    </row>
    <row r="2932" spans="1:30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3"/>
        <v>1.4868678098545692E-2</v>
      </c>
      <c r="AD2932">
        <f t="shared" si="102"/>
        <v>1.3135874611519507</v>
      </c>
    </row>
    <row r="2933" spans="1:30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3"/>
        <v>1.4868678098545692E-2</v>
      </c>
      <c r="AD2933">
        <f t="shared" si="102"/>
        <v>1.3134813555411953</v>
      </c>
    </row>
    <row r="2934" spans="1:30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3"/>
        <v>1.4868678098545692E-2</v>
      </c>
      <c r="AD2934">
        <f t="shared" si="102"/>
        <v>1.3134813555411953</v>
      </c>
    </row>
    <row r="2935" spans="1:30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3"/>
        <v>1.4868678098545692E-2</v>
      </c>
      <c r="AD2935">
        <f t="shared" si="102"/>
        <v>1.3133752499304399</v>
      </c>
    </row>
    <row r="2936" spans="1:30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3"/>
        <v>1.4868678098545692E-2</v>
      </c>
      <c r="AD2936">
        <f t="shared" si="102"/>
        <v>1.3132691443196844</v>
      </c>
    </row>
    <row r="2937" spans="1:30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3"/>
        <v>1.4868678098545692E-2</v>
      </c>
      <c r="AD2937">
        <f t="shared" si="102"/>
        <v>1.3132691443196844</v>
      </c>
    </row>
    <row r="2938" spans="1:30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3"/>
        <v>1.4868678098545692E-2</v>
      </c>
      <c r="AD2938">
        <f t="shared" si="102"/>
        <v>1.313163038708929</v>
      </c>
    </row>
    <row r="2939" spans="1:30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3"/>
        <v>1.4868678098545692E-2</v>
      </c>
      <c r="AD2939">
        <f t="shared" si="102"/>
        <v>1.3130569330981736</v>
      </c>
    </row>
    <row r="2940" spans="1:30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3"/>
        <v>1.4868678098545692E-2</v>
      </c>
      <c r="AD2940">
        <f t="shared" si="102"/>
        <v>1.3129508274874182</v>
      </c>
    </row>
    <row r="2941" spans="1:30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3"/>
        <v>1.4868678098545692E-2</v>
      </c>
      <c r="AD2941">
        <f t="shared" si="102"/>
        <v>1.3128447218766628</v>
      </c>
    </row>
    <row r="2942" spans="1:30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3"/>
        <v>1.4868678098545692E-2</v>
      </c>
      <c r="AD2942">
        <f t="shared" si="102"/>
        <v>1.3127386162659074</v>
      </c>
    </row>
    <row r="2943" spans="1:30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3"/>
        <v>1.4868678098545692E-2</v>
      </c>
      <c r="AD2943">
        <f t="shared" si="102"/>
        <v>1.312632510655152</v>
      </c>
    </row>
    <row r="2944" spans="1:30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3"/>
        <v>1.4868678098545692E-2</v>
      </c>
      <c r="AD2944">
        <f t="shared" si="102"/>
        <v>1.3125264050443965</v>
      </c>
    </row>
    <row r="2945" spans="1:30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3"/>
        <v>1.4868678098545692E-2</v>
      </c>
      <c r="AD2945">
        <f t="shared" ref="AD2945:AD3008" si="104">C2946/$Z$3</f>
        <v>1.3124202994336411</v>
      </c>
    </row>
    <row r="2946" spans="1:30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5">B2947/$Z$1</f>
        <v>1.4868678098545692E-2</v>
      </c>
      <c r="AD2946">
        <f t="shared" si="104"/>
        <v>1.3123141938228859</v>
      </c>
    </row>
    <row r="2947" spans="1:30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5"/>
        <v>1.4868678098545692E-2</v>
      </c>
      <c r="AD2947">
        <f t="shared" si="104"/>
        <v>1.3122080882121303</v>
      </c>
    </row>
    <row r="2948" spans="1:30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5"/>
        <v>1.4868678098545692E-2</v>
      </c>
      <c r="AD2948">
        <f t="shared" si="104"/>
        <v>1.3121019826013749</v>
      </c>
    </row>
    <row r="2949" spans="1:30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5"/>
        <v>1.4868678098545692E-2</v>
      </c>
      <c r="AD2949">
        <f t="shared" si="104"/>
        <v>1.3121019826013749</v>
      </c>
    </row>
    <row r="2950" spans="1:30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5"/>
        <v>1.4868678098545692E-2</v>
      </c>
      <c r="AD2950">
        <f t="shared" si="104"/>
        <v>1.3119958769906197</v>
      </c>
    </row>
    <row r="2951" spans="1:30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5"/>
        <v>1.4868678098545692E-2</v>
      </c>
      <c r="AD2951">
        <f t="shared" si="104"/>
        <v>1.3119958769906197</v>
      </c>
    </row>
    <row r="2952" spans="1:30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5"/>
        <v>1.4868678098545692E-2</v>
      </c>
      <c r="AD2952">
        <f t="shared" si="104"/>
        <v>1.3118897713798641</v>
      </c>
    </row>
    <row r="2953" spans="1:30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5"/>
        <v>1.4868678098545692E-2</v>
      </c>
      <c r="AD2953">
        <f t="shared" si="104"/>
        <v>1.3118897713798641</v>
      </c>
    </row>
    <row r="2954" spans="1:30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5"/>
        <v>1.4868678098545692E-2</v>
      </c>
      <c r="AD2954">
        <f t="shared" si="104"/>
        <v>1.3117836657691087</v>
      </c>
    </row>
    <row r="2955" spans="1:30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5"/>
        <v>1.4868678098545692E-2</v>
      </c>
      <c r="AD2955">
        <f t="shared" si="104"/>
        <v>1.3116775601583535</v>
      </c>
    </row>
    <row r="2956" spans="1:30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5"/>
        <v>1.4868678098545692E-2</v>
      </c>
      <c r="AD2956">
        <f t="shared" si="104"/>
        <v>1.3116775601583535</v>
      </c>
    </row>
    <row r="2957" spans="1:30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5"/>
        <v>1.4868678098545692E-2</v>
      </c>
      <c r="AD2957">
        <f t="shared" si="104"/>
        <v>1.3115714545475978</v>
      </c>
    </row>
    <row r="2958" spans="1:30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5"/>
        <v>1.4868678098545692E-2</v>
      </c>
      <c r="AD2958">
        <f t="shared" si="104"/>
        <v>1.3115714545475978</v>
      </c>
    </row>
    <row r="2959" spans="1:30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5"/>
        <v>1.4868678098545692E-2</v>
      </c>
      <c r="AD2959">
        <f t="shared" si="104"/>
        <v>1.3114653489368424</v>
      </c>
    </row>
    <row r="2960" spans="1:30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5"/>
        <v>1.4868678098545692E-2</v>
      </c>
      <c r="AD2960">
        <f t="shared" si="104"/>
        <v>1.3114653489368424</v>
      </c>
    </row>
    <row r="2961" spans="1:30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5"/>
        <v>1.4868678098545692E-2</v>
      </c>
      <c r="AD2961">
        <f t="shared" si="104"/>
        <v>1.3113592433260872</v>
      </c>
    </row>
    <row r="2962" spans="1:30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5"/>
        <v>1.4868678098545692E-2</v>
      </c>
      <c r="AD2962">
        <f t="shared" si="104"/>
        <v>1.3113592433260872</v>
      </c>
    </row>
    <row r="2963" spans="1:30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5"/>
        <v>1.4868678098545692E-2</v>
      </c>
      <c r="AD2963">
        <f t="shared" si="104"/>
        <v>1.3112531377153316</v>
      </c>
    </row>
    <row r="2964" spans="1:30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5"/>
        <v>1.4868678098545692E-2</v>
      </c>
      <c r="AD2964">
        <f t="shared" si="104"/>
        <v>1.3112531377153316</v>
      </c>
    </row>
    <row r="2965" spans="1:30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5"/>
        <v>1.4868678098545692E-2</v>
      </c>
      <c r="AD2965">
        <f t="shared" si="104"/>
        <v>1.3111470321045762</v>
      </c>
    </row>
    <row r="2966" spans="1:30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5"/>
        <v>1.4868678098545692E-2</v>
      </c>
      <c r="AD2966">
        <f t="shared" si="104"/>
        <v>1.3111470321045762</v>
      </c>
    </row>
    <row r="2967" spans="1:30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5"/>
        <v>1.4868678098545692E-2</v>
      </c>
      <c r="AD2967">
        <f t="shared" si="104"/>
        <v>1.311040926493821</v>
      </c>
    </row>
    <row r="2968" spans="1:30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5"/>
        <v>1.4868678098545692E-2</v>
      </c>
      <c r="AD2968">
        <f t="shared" si="104"/>
        <v>1.311040926493821</v>
      </c>
    </row>
    <row r="2969" spans="1:30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5"/>
        <v>1.4868678098545692E-2</v>
      </c>
      <c r="AD2969">
        <f t="shared" si="104"/>
        <v>1.3109348208830653</v>
      </c>
    </row>
    <row r="2970" spans="1:30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5"/>
        <v>1.4868678098545692E-2</v>
      </c>
      <c r="AD2970">
        <f t="shared" si="104"/>
        <v>1.3108287152723102</v>
      </c>
    </row>
    <row r="2971" spans="1:30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5"/>
        <v>1.4868678098545692E-2</v>
      </c>
      <c r="AD2971">
        <f t="shared" si="104"/>
        <v>1.3108287152723102</v>
      </c>
    </row>
    <row r="2972" spans="1:30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5"/>
        <v>1.4868678098545692E-2</v>
      </c>
      <c r="AD2972">
        <f t="shared" si="104"/>
        <v>1.3107226096615547</v>
      </c>
    </row>
    <row r="2973" spans="1:30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5"/>
        <v>1.4868678098545692E-2</v>
      </c>
      <c r="AD2973">
        <f t="shared" si="104"/>
        <v>1.3106165040507991</v>
      </c>
    </row>
    <row r="2974" spans="1:30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5"/>
        <v>1.4868678098545692E-2</v>
      </c>
      <c r="AD2974">
        <f t="shared" si="104"/>
        <v>1.3106165040507991</v>
      </c>
    </row>
    <row r="2975" spans="1:30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5"/>
        <v>1.4868678098545692E-2</v>
      </c>
      <c r="AD2975">
        <f t="shared" si="104"/>
        <v>1.3104042928292885</v>
      </c>
    </row>
    <row r="2976" spans="1:30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5"/>
        <v>1.4868678098545692E-2</v>
      </c>
      <c r="AD2976">
        <f t="shared" si="104"/>
        <v>1.3104042928292885</v>
      </c>
    </row>
    <row r="2977" spans="1:30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5"/>
        <v>1.4868678098545692E-2</v>
      </c>
      <c r="AD2977">
        <f t="shared" si="104"/>
        <v>1.3102981872185329</v>
      </c>
    </row>
    <row r="2978" spans="1:30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5"/>
        <v>1.4868678098545692E-2</v>
      </c>
      <c r="AD2978">
        <f t="shared" si="104"/>
        <v>1.3101920816077777</v>
      </c>
    </row>
    <row r="2979" spans="1:30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5"/>
        <v>1.4868678098545692E-2</v>
      </c>
      <c r="AD2979">
        <f t="shared" si="104"/>
        <v>1.3100859759970223</v>
      </c>
    </row>
    <row r="2980" spans="1:30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5"/>
        <v>1.4868678098545692E-2</v>
      </c>
      <c r="AD2980">
        <f t="shared" si="104"/>
        <v>1.3100859759970223</v>
      </c>
    </row>
    <row r="2981" spans="1:30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5"/>
        <v>1.4868678098545692E-2</v>
      </c>
      <c r="AD2981">
        <f t="shared" si="104"/>
        <v>1.3099798703862666</v>
      </c>
    </row>
    <row r="2982" spans="1:30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5"/>
        <v>1.4868678098545692E-2</v>
      </c>
      <c r="AD2982">
        <f t="shared" si="104"/>
        <v>1.3099798703862666</v>
      </c>
    </row>
    <row r="2983" spans="1:30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5"/>
        <v>1.4868678098545692E-2</v>
      </c>
      <c r="AD2983">
        <f t="shared" si="104"/>
        <v>1.3099798703862666</v>
      </c>
    </row>
    <row r="2984" spans="1:30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5"/>
        <v>1.4868678098545692E-2</v>
      </c>
      <c r="AD2984">
        <f t="shared" si="104"/>
        <v>1.3098737647755114</v>
      </c>
    </row>
    <row r="2985" spans="1:30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5"/>
        <v>1.4868678098545692E-2</v>
      </c>
      <c r="AD2985">
        <f t="shared" si="104"/>
        <v>1.309767659164756</v>
      </c>
    </row>
    <row r="2986" spans="1:30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5"/>
        <v>1.4868678098545692E-2</v>
      </c>
      <c r="AD2986">
        <f t="shared" si="104"/>
        <v>1.309767659164756</v>
      </c>
    </row>
    <row r="2987" spans="1:30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5"/>
        <v>1.4868678098545692E-2</v>
      </c>
      <c r="AD2987">
        <f t="shared" si="104"/>
        <v>1.3096615535540006</v>
      </c>
    </row>
    <row r="2988" spans="1:30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5"/>
        <v>1.4868678098545692E-2</v>
      </c>
      <c r="AD2988">
        <f t="shared" si="104"/>
        <v>1.3096615535540006</v>
      </c>
    </row>
    <row r="2989" spans="1:30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5"/>
        <v>1.4868678098545692E-2</v>
      </c>
      <c r="AD2989">
        <f t="shared" si="104"/>
        <v>1.3095554479432452</v>
      </c>
    </row>
    <row r="2990" spans="1:30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5"/>
        <v>1.4868678098545692E-2</v>
      </c>
      <c r="AD2990">
        <f t="shared" si="104"/>
        <v>1.3095554479432452</v>
      </c>
    </row>
    <row r="2991" spans="1:30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5"/>
        <v>1.4868678098545692E-2</v>
      </c>
      <c r="AD2991">
        <f t="shared" si="104"/>
        <v>1.3094493423324898</v>
      </c>
    </row>
    <row r="2992" spans="1:30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5"/>
        <v>1.4868678098545692E-2</v>
      </c>
      <c r="AD2992">
        <f t="shared" si="104"/>
        <v>1.3094493423324898</v>
      </c>
    </row>
    <row r="2993" spans="1:30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5"/>
        <v>1.4868678098545692E-2</v>
      </c>
      <c r="AD2993">
        <f t="shared" si="104"/>
        <v>1.3093432367217344</v>
      </c>
    </row>
    <row r="2994" spans="1:30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5"/>
        <v>1.4868678098545692E-2</v>
      </c>
      <c r="AD2994">
        <f t="shared" si="104"/>
        <v>1.3093432367217344</v>
      </c>
    </row>
    <row r="2995" spans="1:30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5"/>
        <v>1.4868678098545692E-2</v>
      </c>
      <c r="AD2995">
        <f t="shared" si="104"/>
        <v>1.3093432367217344</v>
      </c>
    </row>
    <row r="2996" spans="1:30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5"/>
        <v>1.4868678098545692E-2</v>
      </c>
      <c r="AD2996">
        <f t="shared" si="104"/>
        <v>1.3092371311109789</v>
      </c>
    </row>
    <row r="2997" spans="1:30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5"/>
        <v>1.4868678098545692E-2</v>
      </c>
      <c r="AD2997">
        <f t="shared" si="104"/>
        <v>1.3092371311109789</v>
      </c>
    </row>
    <row r="2998" spans="1:30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5"/>
        <v>1.4868678098545692E-2</v>
      </c>
      <c r="AD2998">
        <f t="shared" si="104"/>
        <v>1.3091310255002235</v>
      </c>
    </row>
    <row r="2999" spans="1:30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5"/>
        <v>1.4868678098545692E-2</v>
      </c>
      <c r="AD2999">
        <f t="shared" si="104"/>
        <v>1.3091310255002235</v>
      </c>
    </row>
    <row r="3000" spans="1:30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5"/>
        <v>1.4868678098545692E-2</v>
      </c>
      <c r="AD3000">
        <f t="shared" si="104"/>
        <v>1.3091310255002235</v>
      </c>
    </row>
    <row r="3001" spans="1:30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5"/>
        <v>1.4868678098545692E-2</v>
      </c>
      <c r="AD3001">
        <f t="shared" si="104"/>
        <v>1.3090249198894681</v>
      </c>
    </row>
    <row r="3002" spans="1:30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5"/>
        <v>1.4868678098545692E-2</v>
      </c>
      <c r="AD3002">
        <f t="shared" si="104"/>
        <v>1.3089188142787127</v>
      </c>
    </row>
    <row r="3003" spans="1:30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5"/>
        <v>1.4868678098545692E-2</v>
      </c>
      <c r="AD3003">
        <f t="shared" si="104"/>
        <v>1.3089188142787127</v>
      </c>
    </row>
    <row r="3004" spans="1:30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5"/>
        <v>1.4868678098545692E-2</v>
      </c>
      <c r="AD3004">
        <f t="shared" si="104"/>
        <v>1.3089188142787127</v>
      </c>
    </row>
    <row r="3005" spans="1:30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5"/>
        <v>1.4868678098545692E-2</v>
      </c>
      <c r="AD3005">
        <f t="shared" si="104"/>
        <v>1.3088127086679573</v>
      </c>
    </row>
    <row r="3006" spans="1:30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5"/>
        <v>1.4868678098545692E-2</v>
      </c>
      <c r="AD3006">
        <f t="shared" si="104"/>
        <v>1.3088127086679573</v>
      </c>
    </row>
    <row r="3007" spans="1:30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5"/>
        <v>1.4868678098545692E-2</v>
      </c>
      <c r="AD3007">
        <f t="shared" si="104"/>
        <v>1.3087066030572019</v>
      </c>
    </row>
    <row r="3008" spans="1:30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5"/>
        <v>1.4868678098545692E-2</v>
      </c>
      <c r="AD3008">
        <f t="shared" si="104"/>
        <v>1.3087066030572019</v>
      </c>
    </row>
    <row r="3009" spans="1:30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5"/>
        <v>1.4868678098545692E-2</v>
      </c>
      <c r="AD3009">
        <f t="shared" ref="AD3009:AD3072" si="106">C3010/$Z$3</f>
        <v>1.3084943918356911</v>
      </c>
    </row>
    <row r="3010" spans="1:30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7">B3011/$Z$1</f>
        <v>1.4868678098545692E-2</v>
      </c>
      <c r="AD3010">
        <f t="shared" si="106"/>
        <v>1.3084943918356911</v>
      </c>
    </row>
    <row r="3011" spans="1:30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7"/>
        <v>1.4868678098545692E-2</v>
      </c>
      <c r="AD3011">
        <f t="shared" si="106"/>
        <v>1.3084943918356911</v>
      </c>
    </row>
    <row r="3012" spans="1:30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7"/>
        <v>1.4868678098545692E-2</v>
      </c>
      <c r="AD3012">
        <f t="shared" si="106"/>
        <v>1.3084943918356911</v>
      </c>
    </row>
    <row r="3013" spans="1:30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7"/>
        <v>1.4868678098545692E-2</v>
      </c>
      <c r="AD3013">
        <f t="shared" si="106"/>
        <v>1.3083882862249356</v>
      </c>
    </row>
    <row r="3014" spans="1:30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7"/>
        <v>1.4868678098545692E-2</v>
      </c>
      <c r="AD3014">
        <f t="shared" si="106"/>
        <v>1.3082821806141802</v>
      </c>
    </row>
    <row r="3015" spans="1:30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7"/>
        <v>1.4868678098545692E-2</v>
      </c>
      <c r="AD3015">
        <f t="shared" si="106"/>
        <v>1.3082821806141802</v>
      </c>
    </row>
    <row r="3016" spans="1:30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7"/>
        <v>1.4868678098545692E-2</v>
      </c>
      <c r="AD3016">
        <f t="shared" si="106"/>
        <v>1.3080699693926694</v>
      </c>
    </row>
    <row r="3017" spans="1:30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7"/>
        <v>1.4868678098545692E-2</v>
      </c>
      <c r="AD3017">
        <f t="shared" si="106"/>
        <v>1.3080699693926694</v>
      </c>
    </row>
    <row r="3018" spans="1:30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7"/>
        <v>1.4868678098545692E-2</v>
      </c>
      <c r="AD3018">
        <f t="shared" si="106"/>
        <v>1.3080699693926694</v>
      </c>
    </row>
    <row r="3019" spans="1:30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7"/>
        <v>1.4868678098545692E-2</v>
      </c>
      <c r="AD3019">
        <f t="shared" si="106"/>
        <v>1.307963863781914</v>
      </c>
    </row>
    <row r="3020" spans="1:30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7"/>
        <v>1.4868678098545692E-2</v>
      </c>
      <c r="AD3020">
        <f t="shared" si="106"/>
        <v>1.3078577581711588</v>
      </c>
    </row>
    <row r="3021" spans="1:30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7"/>
        <v>1.4868678098545692E-2</v>
      </c>
      <c r="AD3021">
        <f t="shared" si="106"/>
        <v>1.3078577581711588</v>
      </c>
    </row>
    <row r="3022" spans="1:30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7"/>
        <v>1.4868678098545692E-2</v>
      </c>
      <c r="AD3022">
        <f t="shared" si="106"/>
        <v>1.3077516525604032</v>
      </c>
    </row>
    <row r="3023" spans="1:30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7"/>
        <v>1.4868678098545692E-2</v>
      </c>
      <c r="AD3023">
        <f t="shared" si="106"/>
        <v>1.3077516525604032</v>
      </c>
    </row>
    <row r="3024" spans="1:30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7"/>
        <v>1.4868678098545692E-2</v>
      </c>
      <c r="AD3024">
        <f t="shared" si="106"/>
        <v>1.3077516525604032</v>
      </c>
    </row>
    <row r="3025" spans="1:30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7"/>
        <v>1.4868678098545692E-2</v>
      </c>
      <c r="AD3025">
        <f t="shared" si="106"/>
        <v>1.3076455469496477</v>
      </c>
    </row>
    <row r="3026" spans="1:30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7"/>
        <v>1.4868678098545692E-2</v>
      </c>
      <c r="AD3026">
        <f t="shared" si="106"/>
        <v>1.3075394413388925</v>
      </c>
    </row>
    <row r="3027" spans="1:30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7"/>
        <v>1.4868678098545692E-2</v>
      </c>
      <c r="AD3027">
        <f t="shared" si="106"/>
        <v>1.3075394413388925</v>
      </c>
    </row>
    <row r="3028" spans="1:30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7"/>
        <v>1.4868678098545692E-2</v>
      </c>
      <c r="AD3028">
        <f t="shared" si="106"/>
        <v>1.3075394413388925</v>
      </c>
    </row>
    <row r="3029" spans="1:30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7"/>
        <v>1.4868678098545692E-2</v>
      </c>
      <c r="AD3029">
        <f t="shared" si="106"/>
        <v>1.3074333357281369</v>
      </c>
    </row>
    <row r="3030" spans="1:30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7"/>
        <v>1.4868678098545692E-2</v>
      </c>
      <c r="AD3030">
        <f t="shared" si="106"/>
        <v>1.3074333357281369</v>
      </c>
    </row>
    <row r="3031" spans="1:30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7"/>
        <v>1.4868678098545692E-2</v>
      </c>
      <c r="AD3031">
        <f t="shared" si="106"/>
        <v>1.3074333357281369</v>
      </c>
    </row>
    <row r="3032" spans="1:30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7"/>
        <v>1.4868678098545692E-2</v>
      </c>
      <c r="AD3032">
        <f t="shared" si="106"/>
        <v>1.3073272301173815</v>
      </c>
    </row>
    <row r="3033" spans="1:30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7"/>
        <v>1.4868678098545692E-2</v>
      </c>
      <c r="AD3033">
        <f t="shared" si="106"/>
        <v>1.3073272301173815</v>
      </c>
    </row>
    <row r="3034" spans="1:30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7"/>
        <v>1.4868678098545692E-2</v>
      </c>
      <c r="AD3034">
        <f t="shared" si="106"/>
        <v>1.3072211245066263</v>
      </c>
    </row>
    <row r="3035" spans="1:30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7"/>
        <v>1.4868678098545692E-2</v>
      </c>
      <c r="AD3035">
        <f t="shared" si="106"/>
        <v>1.3071150188958707</v>
      </c>
    </row>
    <row r="3036" spans="1:30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7"/>
        <v>1.4868678098545692E-2</v>
      </c>
      <c r="AD3036">
        <f t="shared" si="106"/>
        <v>1.3070089132851155</v>
      </c>
    </row>
    <row r="3037" spans="1:30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7"/>
        <v>1.4868678098545692E-2</v>
      </c>
      <c r="AD3037">
        <f t="shared" si="106"/>
        <v>1.3070089132851155</v>
      </c>
    </row>
    <row r="3038" spans="1:30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7"/>
        <v>1.4868678098545692E-2</v>
      </c>
      <c r="AD3038">
        <f t="shared" si="106"/>
        <v>1.3069028076743601</v>
      </c>
    </row>
    <row r="3039" spans="1:30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7"/>
        <v>1.4868678098545692E-2</v>
      </c>
      <c r="AD3039">
        <f t="shared" si="106"/>
        <v>1.3067967020636044</v>
      </c>
    </row>
    <row r="3040" spans="1:30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7"/>
        <v>1.4868678098545692E-2</v>
      </c>
      <c r="AD3040">
        <f t="shared" si="106"/>
        <v>1.3069028076743601</v>
      </c>
    </row>
    <row r="3041" spans="1:30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7"/>
        <v>1.4868678098545692E-2</v>
      </c>
      <c r="AD3041">
        <f t="shared" si="106"/>
        <v>1.3067967020636044</v>
      </c>
    </row>
    <row r="3042" spans="1:30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7"/>
        <v>1.4868678098545692E-2</v>
      </c>
      <c r="AD3042">
        <f t="shared" si="106"/>
        <v>1.3066905964528492</v>
      </c>
    </row>
    <row r="3043" spans="1:30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7"/>
        <v>1.4868678098545692E-2</v>
      </c>
      <c r="AD3043">
        <f t="shared" si="106"/>
        <v>1.3066905964528492</v>
      </c>
    </row>
    <row r="3044" spans="1:30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7"/>
        <v>1.4868678098545692E-2</v>
      </c>
      <c r="AD3044">
        <f t="shared" si="106"/>
        <v>1.3065844908420938</v>
      </c>
    </row>
    <row r="3045" spans="1:30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7"/>
        <v>1.4868678098545692E-2</v>
      </c>
      <c r="AD3045">
        <f t="shared" si="106"/>
        <v>1.3064783852313382</v>
      </c>
    </row>
    <row r="3046" spans="1:30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7"/>
        <v>1.4868678098545692E-2</v>
      </c>
      <c r="AD3046">
        <f t="shared" si="106"/>
        <v>1.3064783852313382</v>
      </c>
    </row>
    <row r="3047" spans="1:30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7"/>
        <v>1.4868678098545692E-2</v>
      </c>
      <c r="AD3047">
        <f t="shared" si="106"/>
        <v>1.3064783852313382</v>
      </c>
    </row>
    <row r="3048" spans="1:30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7"/>
        <v>1.4868678098545692E-2</v>
      </c>
      <c r="AD3048">
        <f t="shared" si="106"/>
        <v>1.3064783852313382</v>
      </c>
    </row>
    <row r="3049" spans="1:30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7"/>
        <v>1.4868678098545692E-2</v>
      </c>
      <c r="AD3049">
        <f t="shared" si="106"/>
        <v>1.3064783852313382</v>
      </c>
    </row>
    <row r="3050" spans="1:30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7"/>
        <v>1.4868678098545692E-2</v>
      </c>
      <c r="AD3050">
        <f t="shared" si="106"/>
        <v>1.306372279620583</v>
      </c>
    </row>
    <row r="3051" spans="1:30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7"/>
        <v>1.4868678098545692E-2</v>
      </c>
      <c r="AD3051">
        <f t="shared" si="106"/>
        <v>1.306372279620583</v>
      </c>
    </row>
    <row r="3052" spans="1:30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7"/>
        <v>1.4868678098545692E-2</v>
      </c>
      <c r="AD3052">
        <f t="shared" si="106"/>
        <v>1.3062661740098276</v>
      </c>
    </row>
    <row r="3053" spans="1:30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7"/>
        <v>1.4868678098545692E-2</v>
      </c>
      <c r="AD3053">
        <f t="shared" si="106"/>
        <v>1.3061600683990719</v>
      </c>
    </row>
    <row r="3054" spans="1:30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7"/>
        <v>1.4868678098545692E-2</v>
      </c>
      <c r="AD3054">
        <f t="shared" si="106"/>
        <v>1.3061600683990719</v>
      </c>
    </row>
    <row r="3055" spans="1:30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7"/>
        <v>1.4868678098545692E-2</v>
      </c>
      <c r="AD3055">
        <f t="shared" si="106"/>
        <v>1.3060539627883168</v>
      </c>
    </row>
    <row r="3056" spans="1:30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7"/>
        <v>1.4868678098545692E-2</v>
      </c>
      <c r="AD3056">
        <f t="shared" si="106"/>
        <v>1.3059478571775613</v>
      </c>
    </row>
    <row r="3057" spans="1:30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7"/>
        <v>1.4868678098545692E-2</v>
      </c>
      <c r="AD3057">
        <f t="shared" si="106"/>
        <v>1.3059478571775613</v>
      </c>
    </row>
    <row r="3058" spans="1:30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7"/>
        <v>1.4868678098545692E-2</v>
      </c>
      <c r="AD3058">
        <f t="shared" si="106"/>
        <v>1.3059478571775613</v>
      </c>
    </row>
    <row r="3059" spans="1:30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7"/>
        <v>1.4868678098545692E-2</v>
      </c>
      <c r="AD3059">
        <f t="shared" si="106"/>
        <v>1.3058417515668057</v>
      </c>
    </row>
    <row r="3060" spans="1:30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7"/>
        <v>1.4868678098545692E-2</v>
      </c>
      <c r="AD3060">
        <f t="shared" si="106"/>
        <v>1.3058417515668057</v>
      </c>
    </row>
    <row r="3061" spans="1:30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7"/>
        <v>1.4868678098545692E-2</v>
      </c>
      <c r="AD3061">
        <f t="shared" si="106"/>
        <v>1.3058417515668057</v>
      </c>
    </row>
    <row r="3062" spans="1:30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7"/>
        <v>1.4868678098545692E-2</v>
      </c>
      <c r="AD3062">
        <f t="shared" si="106"/>
        <v>1.3057356459560505</v>
      </c>
    </row>
    <row r="3063" spans="1:30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7"/>
        <v>1.4868678098545692E-2</v>
      </c>
      <c r="AD3063">
        <f t="shared" si="106"/>
        <v>1.3057356459560505</v>
      </c>
    </row>
    <row r="3064" spans="1:30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7"/>
        <v>1.4868678098545692E-2</v>
      </c>
      <c r="AD3064">
        <f t="shared" si="106"/>
        <v>1.3057356459560505</v>
      </c>
    </row>
    <row r="3065" spans="1:30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7"/>
        <v>1.4868678098545692E-2</v>
      </c>
      <c r="AD3065">
        <f t="shared" si="106"/>
        <v>1.3056295403452951</v>
      </c>
    </row>
    <row r="3066" spans="1:30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7"/>
        <v>1.4868678098545692E-2</v>
      </c>
      <c r="AD3066">
        <f t="shared" si="106"/>
        <v>1.3055234347345397</v>
      </c>
    </row>
    <row r="3067" spans="1:30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7"/>
        <v>1.4868678098545692E-2</v>
      </c>
      <c r="AD3067">
        <f t="shared" si="106"/>
        <v>1.3055234347345397</v>
      </c>
    </row>
    <row r="3068" spans="1:30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7"/>
        <v>1.4868678098545692E-2</v>
      </c>
      <c r="AD3068">
        <f t="shared" si="106"/>
        <v>1.3054173291237843</v>
      </c>
    </row>
    <row r="3069" spans="1:30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7"/>
        <v>1.4868678098545692E-2</v>
      </c>
      <c r="AD3069">
        <f t="shared" si="106"/>
        <v>1.3054173291237843</v>
      </c>
    </row>
    <row r="3070" spans="1:30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7"/>
        <v>1.4868678098545692E-2</v>
      </c>
      <c r="AD3070">
        <f t="shared" si="106"/>
        <v>1.3053112235130289</v>
      </c>
    </row>
    <row r="3071" spans="1:30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7"/>
        <v>1.4868678098545692E-2</v>
      </c>
      <c r="AD3071">
        <f t="shared" si="106"/>
        <v>1.3052051179022734</v>
      </c>
    </row>
    <row r="3072" spans="1:30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7"/>
        <v>1.4868678098545692E-2</v>
      </c>
      <c r="AD3072">
        <f t="shared" si="106"/>
        <v>1.3052051179022734</v>
      </c>
    </row>
    <row r="3073" spans="1:30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7"/>
        <v>1.4868678098545692E-2</v>
      </c>
      <c r="AD3073">
        <f t="shared" ref="AD3073:AD3136" si="108">C3074/$Z$3</f>
        <v>1.305099012291518</v>
      </c>
    </row>
    <row r="3074" spans="1:30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9">B3075/$Z$1</f>
        <v>1.4868678098545692E-2</v>
      </c>
      <c r="AD3074">
        <f t="shared" si="108"/>
        <v>1.305099012291518</v>
      </c>
    </row>
    <row r="3075" spans="1:30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9"/>
        <v>1.4868678098545692E-2</v>
      </c>
      <c r="AD3075">
        <f t="shared" si="108"/>
        <v>1.3049929066807626</v>
      </c>
    </row>
    <row r="3076" spans="1:30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9"/>
        <v>1.4868678098545692E-2</v>
      </c>
      <c r="AD3076">
        <f t="shared" si="108"/>
        <v>1.3048868010700072</v>
      </c>
    </row>
    <row r="3077" spans="1:30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9"/>
        <v>1.4868678098545692E-2</v>
      </c>
      <c r="AD3077">
        <f t="shared" si="108"/>
        <v>1.3047806954592518</v>
      </c>
    </row>
    <row r="3078" spans="1:30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9"/>
        <v>1.4868678098545692E-2</v>
      </c>
      <c r="AD3078">
        <f t="shared" si="108"/>
        <v>1.3046745898484964</v>
      </c>
    </row>
    <row r="3079" spans="1:30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9"/>
        <v>1.4868678098545692E-2</v>
      </c>
      <c r="AD3079">
        <f t="shared" si="108"/>
        <v>1.304568484237741</v>
      </c>
    </row>
    <row r="3080" spans="1:30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9"/>
        <v>1.4868678098545692E-2</v>
      </c>
      <c r="AD3080">
        <f t="shared" si="108"/>
        <v>1.3044623786269856</v>
      </c>
    </row>
    <row r="3081" spans="1:30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9"/>
        <v>1.4868678098545692E-2</v>
      </c>
      <c r="AD3081">
        <f t="shared" si="108"/>
        <v>1.3044623786269856</v>
      </c>
    </row>
    <row r="3082" spans="1:30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9"/>
        <v>1.4868678098545692E-2</v>
      </c>
      <c r="AD3082">
        <f t="shared" si="108"/>
        <v>1.3043562730162301</v>
      </c>
    </row>
    <row r="3083" spans="1:30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9"/>
        <v>1.4868678098545692E-2</v>
      </c>
      <c r="AD3083">
        <f t="shared" si="108"/>
        <v>1.3042501674054747</v>
      </c>
    </row>
    <row r="3084" spans="1:30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9"/>
        <v>1.4868678098545692E-2</v>
      </c>
      <c r="AD3084">
        <f t="shared" si="108"/>
        <v>1.3042501674054747</v>
      </c>
    </row>
    <row r="3085" spans="1:30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9"/>
        <v>1.4868678098545692E-2</v>
      </c>
      <c r="AD3085">
        <f t="shared" si="108"/>
        <v>1.3040379561839639</v>
      </c>
    </row>
    <row r="3086" spans="1:30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9"/>
        <v>1.4868678098545692E-2</v>
      </c>
      <c r="AD3086">
        <f t="shared" si="108"/>
        <v>1.3040379561839639</v>
      </c>
    </row>
    <row r="3087" spans="1:30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9"/>
        <v>1.4868678098545692E-2</v>
      </c>
      <c r="AD3087">
        <f t="shared" si="108"/>
        <v>1.3039318505732085</v>
      </c>
    </row>
    <row r="3088" spans="1:30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9"/>
        <v>1.4868678098545692E-2</v>
      </c>
      <c r="AD3088">
        <f t="shared" si="108"/>
        <v>1.3039318505732085</v>
      </c>
    </row>
    <row r="3089" spans="1:30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9"/>
        <v>1.4868678098545692E-2</v>
      </c>
      <c r="AD3089">
        <f t="shared" si="108"/>
        <v>1.3038257449624531</v>
      </c>
    </row>
    <row r="3090" spans="1:30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9"/>
        <v>1.4868678098545692E-2</v>
      </c>
      <c r="AD3090">
        <f t="shared" si="108"/>
        <v>1.3037196393516977</v>
      </c>
    </row>
    <row r="3091" spans="1:30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9"/>
        <v>1.4868678098545692E-2</v>
      </c>
      <c r="AD3091">
        <f t="shared" si="108"/>
        <v>1.3037196393516977</v>
      </c>
    </row>
    <row r="3092" spans="1:30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9"/>
        <v>1.4868678098545692E-2</v>
      </c>
      <c r="AD3092">
        <f t="shared" si="108"/>
        <v>1.3037196393516977</v>
      </c>
    </row>
    <row r="3093" spans="1:30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9"/>
        <v>1.4868678098545692E-2</v>
      </c>
      <c r="AD3093">
        <f t="shared" si="108"/>
        <v>1.3037196393516977</v>
      </c>
    </row>
    <row r="3094" spans="1:30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9"/>
        <v>1.4868678098545692E-2</v>
      </c>
      <c r="AD3094">
        <f t="shared" si="108"/>
        <v>1.3036135337409422</v>
      </c>
    </row>
    <row r="3095" spans="1:30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9"/>
        <v>1.4868678098545692E-2</v>
      </c>
      <c r="AD3095">
        <f t="shared" si="108"/>
        <v>1.3035074281301868</v>
      </c>
    </row>
    <row r="3096" spans="1:30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9"/>
        <v>1.4868678098545692E-2</v>
      </c>
      <c r="AD3096">
        <f t="shared" si="108"/>
        <v>1.3035074281301868</v>
      </c>
    </row>
    <row r="3097" spans="1:30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9"/>
        <v>1.4868678098545692E-2</v>
      </c>
      <c r="AD3097">
        <f t="shared" si="108"/>
        <v>1.3035074281301868</v>
      </c>
    </row>
    <row r="3098" spans="1:30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9"/>
        <v>1.4868678098545692E-2</v>
      </c>
      <c r="AD3098">
        <f t="shared" si="108"/>
        <v>1.3035074281301868</v>
      </c>
    </row>
    <row r="3099" spans="1:30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9"/>
        <v>1.4868678098545692E-2</v>
      </c>
      <c r="AD3099">
        <f t="shared" si="108"/>
        <v>1.3034013225194316</v>
      </c>
    </row>
    <row r="3100" spans="1:30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9"/>
        <v>1.4868678098545692E-2</v>
      </c>
      <c r="AD3100">
        <f t="shared" si="108"/>
        <v>1.303295216908676</v>
      </c>
    </row>
    <row r="3101" spans="1:30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9"/>
        <v>1.4868678098545692E-2</v>
      </c>
      <c r="AD3101">
        <f t="shared" si="108"/>
        <v>1.303295216908676</v>
      </c>
    </row>
    <row r="3102" spans="1:30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9"/>
        <v>1.4868678098545692E-2</v>
      </c>
      <c r="AD3102">
        <f t="shared" si="108"/>
        <v>1.303295216908676</v>
      </c>
    </row>
    <row r="3103" spans="1:30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9"/>
        <v>1.4868678098545692E-2</v>
      </c>
      <c r="AD3103">
        <f t="shared" si="108"/>
        <v>1.3031891112979206</v>
      </c>
    </row>
    <row r="3104" spans="1:30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9"/>
        <v>1.4868678098545692E-2</v>
      </c>
      <c r="AD3104">
        <f t="shared" si="108"/>
        <v>1.3031891112979206</v>
      </c>
    </row>
    <row r="3105" spans="1:30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9"/>
        <v>1.4868678098545692E-2</v>
      </c>
      <c r="AD3105">
        <f t="shared" si="108"/>
        <v>1.3031891112979206</v>
      </c>
    </row>
    <row r="3106" spans="1:30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9"/>
        <v>1.4868678098545692E-2</v>
      </c>
      <c r="AD3106">
        <f t="shared" si="108"/>
        <v>1.3030830056871654</v>
      </c>
    </row>
    <row r="3107" spans="1:30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9"/>
        <v>1.4868678098545692E-2</v>
      </c>
      <c r="AD3107">
        <f t="shared" si="108"/>
        <v>1.3030830056871654</v>
      </c>
    </row>
    <row r="3108" spans="1:30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9"/>
        <v>1.4868678098545692E-2</v>
      </c>
      <c r="AD3108">
        <f t="shared" si="108"/>
        <v>1.3029769000764098</v>
      </c>
    </row>
    <row r="3109" spans="1:30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9"/>
        <v>1.4868678098545692E-2</v>
      </c>
      <c r="AD3109">
        <f t="shared" si="108"/>
        <v>1.3029769000764098</v>
      </c>
    </row>
    <row r="3110" spans="1:30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9"/>
        <v>1.4868678098545692E-2</v>
      </c>
      <c r="AD3110">
        <f t="shared" si="108"/>
        <v>1.3028707944656546</v>
      </c>
    </row>
    <row r="3111" spans="1:30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9"/>
        <v>1.4868678098545692E-2</v>
      </c>
      <c r="AD3111">
        <f t="shared" si="108"/>
        <v>1.3027646888548992</v>
      </c>
    </row>
    <row r="3112" spans="1:30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9"/>
        <v>1.4868678098545692E-2</v>
      </c>
      <c r="AD3112">
        <f t="shared" si="108"/>
        <v>1.3027646888548992</v>
      </c>
    </row>
    <row r="3113" spans="1:30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9"/>
        <v>1.4868678098545692E-2</v>
      </c>
      <c r="AD3113">
        <f t="shared" si="108"/>
        <v>1.3026585832441435</v>
      </c>
    </row>
    <row r="3114" spans="1:30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9"/>
        <v>1.4868678098545692E-2</v>
      </c>
      <c r="AD3114">
        <f t="shared" si="108"/>
        <v>1.3026585832441435</v>
      </c>
    </row>
    <row r="3115" spans="1:30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9"/>
        <v>1.4868678098545692E-2</v>
      </c>
      <c r="AD3115">
        <f t="shared" si="108"/>
        <v>1.3025524776333883</v>
      </c>
    </row>
    <row r="3116" spans="1:30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9"/>
        <v>1.4868678098545692E-2</v>
      </c>
      <c r="AD3116">
        <f t="shared" si="108"/>
        <v>1.3024463720226329</v>
      </c>
    </row>
    <row r="3117" spans="1:30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9"/>
        <v>1.4868678098545692E-2</v>
      </c>
      <c r="AD3117">
        <f t="shared" si="108"/>
        <v>1.3024463720226329</v>
      </c>
    </row>
    <row r="3118" spans="1:30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9"/>
        <v>1.4868678098545692E-2</v>
      </c>
      <c r="AD3118">
        <f t="shared" si="108"/>
        <v>1.3023402664118773</v>
      </c>
    </row>
    <row r="3119" spans="1:30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9"/>
        <v>1.4868678098545692E-2</v>
      </c>
      <c r="AD3119">
        <f t="shared" si="108"/>
        <v>1.3022341608011221</v>
      </c>
    </row>
    <row r="3120" spans="1:30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9"/>
        <v>1.4868678098545692E-2</v>
      </c>
      <c r="AD3120">
        <f t="shared" si="108"/>
        <v>1.3021280551903667</v>
      </c>
    </row>
    <row r="3121" spans="1:30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9"/>
        <v>1.4868678098545692E-2</v>
      </c>
      <c r="AD3121">
        <f t="shared" si="108"/>
        <v>1.302021949579611</v>
      </c>
    </row>
    <row r="3122" spans="1:30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9"/>
        <v>1.4868678098545692E-2</v>
      </c>
      <c r="AD3122">
        <f t="shared" si="108"/>
        <v>1.302021949579611</v>
      </c>
    </row>
    <row r="3123" spans="1:30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9"/>
        <v>1.4868678098545692E-2</v>
      </c>
      <c r="AD3123">
        <f t="shared" si="108"/>
        <v>1.3019158439688558</v>
      </c>
    </row>
    <row r="3124" spans="1:30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9"/>
        <v>1.4868678098545692E-2</v>
      </c>
      <c r="AD3124">
        <f t="shared" si="108"/>
        <v>1.3019158439688558</v>
      </c>
    </row>
    <row r="3125" spans="1:30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9"/>
        <v>1.4868678098545692E-2</v>
      </c>
      <c r="AD3125">
        <f t="shared" si="108"/>
        <v>1.3019158439688558</v>
      </c>
    </row>
    <row r="3126" spans="1:30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9"/>
        <v>1.4868678098545692E-2</v>
      </c>
      <c r="AD3126">
        <f t="shared" si="108"/>
        <v>1.3018097383581004</v>
      </c>
    </row>
    <row r="3127" spans="1:30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9"/>
        <v>1.4868678098545692E-2</v>
      </c>
      <c r="AD3127">
        <f t="shared" si="108"/>
        <v>1.301703632747345</v>
      </c>
    </row>
    <row r="3128" spans="1:30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9"/>
        <v>1.4868678098545692E-2</v>
      </c>
      <c r="AD3128">
        <f t="shared" si="108"/>
        <v>1.301703632747345</v>
      </c>
    </row>
    <row r="3129" spans="1:30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9"/>
        <v>1.4868678098545692E-2</v>
      </c>
      <c r="AD3129">
        <f t="shared" si="108"/>
        <v>1.3015975271365896</v>
      </c>
    </row>
    <row r="3130" spans="1:30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9"/>
        <v>1.4868678098545692E-2</v>
      </c>
      <c r="AD3130">
        <f t="shared" si="108"/>
        <v>1.3015975271365896</v>
      </c>
    </row>
    <row r="3131" spans="1:30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9"/>
        <v>1.4868678098545692E-2</v>
      </c>
      <c r="AD3131">
        <f t="shared" si="108"/>
        <v>1.3015975271365896</v>
      </c>
    </row>
    <row r="3132" spans="1:30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9"/>
        <v>1.4868678098545692E-2</v>
      </c>
      <c r="AD3132">
        <f t="shared" si="108"/>
        <v>1.3014914215258342</v>
      </c>
    </row>
    <row r="3133" spans="1:30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9"/>
        <v>1.4868678098545692E-2</v>
      </c>
      <c r="AD3133">
        <f t="shared" si="108"/>
        <v>1.3014914215258342</v>
      </c>
    </row>
    <row r="3134" spans="1:30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9"/>
        <v>1.4868678098545692E-2</v>
      </c>
      <c r="AD3134">
        <f t="shared" si="108"/>
        <v>1.3013853159150788</v>
      </c>
    </row>
    <row r="3135" spans="1:30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9"/>
        <v>1.4868678098545692E-2</v>
      </c>
      <c r="AD3135">
        <f t="shared" si="108"/>
        <v>1.3013853159150788</v>
      </c>
    </row>
    <row r="3136" spans="1:30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9"/>
        <v>1.4868678098545692E-2</v>
      </c>
      <c r="AD3136">
        <f t="shared" si="108"/>
        <v>1.3013853159150788</v>
      </c>
    </row>
    <row r="3137" spans="1:30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9"/>
        <v>1.4868678098545692E-2</v>
      </c>
      <c r="AD3137">
        <f t="shared" ref="AD3137:AD3200" si="110">C3138/$Z$3</f>
        <v>1.3012792103043234</v>
      </c>
    </row>
    <row r="3138" spans="1:30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1">B3139/$Z$1</f>
        <v>1.4868678098545692E-2</v>
      </c>
      <c r="AD3138">
        <f t="shared" si="110"/>
        <v>1.3012792103043234</v>
      </c>
    </row>
    <row r="3139" spans="1:30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1"/>
        <v>1.4868678098545692E-2</v>
      </c>
      <c r="AD3139">
        <f t="shared" si="110"/>
        <v>1.3012792103043234</v>
      </c>
    </row>
    <row r="3140" spans="1:30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1"/>
        <v>1.4868678098545692E-2</v>
      </c>
      <c r="AD3140">
        <f t="shared" si="110"/>
        <v>1.3012792103043234</v>
      </c>
    </row>
    <row r="3141" spans="1:30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1"/>
        <v>1.4868678098545692E-2</v>
      </c>
      <c r="AD3141">
        <f t="shared" si="110"/>
        <v>1.301173104693568</v>
      </c>
    </row>
    <row r="3142" spans="1:30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1"/>
        <v>1.4868678098545692E-2</v>
      </c>
      <c r="AD3142">
        <f t="shared" si="110"/>
        <v>1.301173104693568</v>
      </c>
    </row>
    <row r="3143" spans="1:30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1"/>
        <v>1.4868678098545692E-2</v>
      </c>
      <c r="AD3143">
        <f t="shared" si="110"/>
        <v>1.301173104693568</v>
      </c>
    </row>
    <row r="3144" spans="1:30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1"/>
        <v>1.4868678098545692E-2</v>
      </c>
      <c r="AD3144">
        <f t="shared" si="110"/>
        <v>1.3010669990828125</v>
      </c>
    </row>
    <row r="3145" spans="1:30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1"/>
        <v>1.4868678098545692E-2</v>
      </c>
      <c r="AD3145">
        <f t="shared" si="110"/>
        <v>1.3010669990828125</v>
      </c>
    </row>
    <row r="3146" spans="1:30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1"/>
        <v>1.4868678098545692E-2</v>
      </c>
      <c r="AD3146">
        <f t="shared" si="110"/>
        <v>1.3010669990828125</v>
      </c>
    </row>
    <row r="3147" spans="1:30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1"/>
        <v>1.4868678098545692E-2</v>
      </c>
      <c r="AD3147">
        <f t="shared" si="110"/>
        <v>1.3009608934720571</v>
      </c>
    </row>
    <row r="3148" spans="1:30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1"/>
        <v>1.4868678098545692E-2</v>
      </c>
      <c r="AD3148">
        <f t="shared" si="110"/>
        <v>1.3005364710290355</v>
      </c>
    </row>
    <row r="3149" spans="1:30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1"/>
        <v>1.4868678098545692E-2</v>
      </c>
      <c r="AD3149">
        <f t="shared" si="110"/>
        <v>1.3000059429752584</v>
      </c>
    </row>
    <row r="3150" spans="1:30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1"/>
        <v>1.4868678098545692E-2</v>
      </c>
      <c r="AD3150">
        <f t="shared" si="110"/>
        <v>1.2993693093107259</v>
      </c>
    </row>
    <row r="3151" spans="1:30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1"/>
        <v>1.4868678098545692E-2</v>
      </c>
      <c r="AD3151">
        <f t="shared" si="110"/>
        <v>1.2988387812569488</v>
      </c>
    </row>
    <row r="3152" spans="1:30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1"/>
        <v>1.4868678098545692E-2</v>
      </c>
      <c r="AD3152">
        <f t="shared" si="110"/>
        <v>1.2984143588139274</v>
      </c>
    </row>
    <row r="3153" spans="1:30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1"/>
        <v>1.4868678098545692E-2</v>
      </c>
      <c r="AD3153">
        <f t="shared" si="110"/>
        <v>1.2979899363709058</v>
      </c>
    </row>
    <row r="3154" spans="1:30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1"/>
        <v>1.4868678098545692E-2</v>
      </c>
      <c r="AD3154">
        <f t="shared" si="110"/>
        <v>1.2975655139278841</v>
      </c>
    </row>
    <row r="3155" spans="1:30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1"/>
        <v>1.4868678098545692E-2</v>
      </c>
      <c r="AD3155">
        <f t="shared" si="110"/>
        <v>1.297034985874107</v>
      </c>
    </row>
    <row r="3156" spans="1:30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1"/>
        <v>1.4868678098545692E-2</v>
      </c>
      <c r="AD3156">
        <f t="shared" si="110"/>
        <v>1.29650445782033</v>
      </c>
    </row>
    <row r="3157" spans="1:30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1"/>
        <v>1.4868678098545692E-2</v>
      </c>
      <c r="AD3157">
        <f t="shared" si="110"/>
        <v>1.2959739297665529</v>
      </c>
    </row>
    <row r="3158" spans="1:30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1"/>
        <v>1.4868678098545692E-2</v>
      </c>
      <c r="AD3158">
        <f t="shared" si="110"/>
        <v>1.2954434017127758</v>
      </c>
    </row>
    <row r="3159" spans="1:30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1"/>
        <v>1.4868678098545692E-2</v>
      </c>
      <c r="AD3159">
        <f t="shared" si="110"/>
        <v>1.2950189792697542</v>
      </c>
    </row>
    <row r="3160" spans="1:30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1"/>
        <v>1.4868678098545692E-2</v>
      </c>
      <c r="AD3160">
        <f t="shared" si="110"/>
        <v>1.2944884512159773</v>
      </c>
    </row>
    <row r="3161" spans="1:30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1"/>
        <v>1.4868678098545692E-2</v>
      </c>
      <c r="AD3161">
        <f t="shared" si="110"/>
        <v>1.2942762399944665</v>
      </c>
    </row>
    <row r="3162" spans="1:30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1"/>
        <v>1.4868678098545692E-2</v>
      </c>
      <c r="AD3162">
        <f t="shared" si="110"/>
        <v>1.2938518175514448</v>
      </c>
    </row>
    <row r="3163" spans="1:30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1"/>
        <v>1.4868678098545692E-2</v>
      </c>
      <c r="AD3163">
        <f t="shared" si="110"/>
        <v>1.2935335007191786</v>
      </c>
    </row>
    <row r="3164" spans="1:30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1"/>
        <v>1.4868678098545692E-2</v>
      </c>
      <c r="AD3164">
        <f t="shared" si="110"/>
        <v>1.2932151838869124</v>
      </c>
    </row>
    <row r="3165" spans="1:30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1"/>
        <v>1.4868678098545692E-2</v>
      </c>
      <c r="AD3165">
        <f t="shared" si="110"/>
        <v>1.2927907614438907</v>
      </c>
    </row>
    <row r="3166" spans="1:30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1"/>
        <v>1.4868678098545692E-2</v>
      </c>
      <c r="AD3166">
        <f t="shared" si="110"/>
        <v>1.2924724446116245</v>
      </c>
    </row>
    <row r="3167" spans="1:30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1"/>
        <v>1.4868678098545692E-2</v>
      </c>
      <c r="AD3167">
        <f t="shared" si="110"/>
        <v>1.2920480221686028</v>
      </c>
    </row>
    <row r="3168" spans="1:30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1"/>
        <v>1.4868678098545692E-2</v>
      </c>
      <c r="AD3168">
        <f t="shared" si="110"/>
        <v>1.291835810947092</v>
      </c>
    </row>
    <row r="3169" spans="1:30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1"/>
        <v>1.4868678098545692E-2</v>
      </c>
      <c r="AD3169">
        <f t="shared" si="110"/>
        <v>1.2915174941148257</v>
      </c>
    </row>
    <row r="3170" spans="1:30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1"/>
        <v>1.4868678098545692E-2</v>
      </c>
      <c r="AD3170">
        <f t="shared" si="110"/>
        <v>1.2909869660610487</v>
      </c>
    </row>
    <row r="3171" spans="1:30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1"/>
        <v>1.4868678098545692E-2</v>
      </c>
      <c r="AD3171">
        <f t="shared" si="110"/>
        <v>1.290562543618027</v>
      </c>
    </row>
    <row r="3172" spans="1:30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1"/>
        <v>1.4868678098545692E-2</v>
      </c>
      <c r="AD3172">
        <f t="shared" si="110"/>
        <v>1.2902442267857608</v>
      </c>
    </row>
    <row r="3173" spans="1:30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1"/>
        <v>1.4868678098545692E-2</v>
      </c>
      <c r="AD3173">
        <f t="shared" si="110"/>
        <v>1.2902442267857608</v>
      </c>
    </row>
    <row r="3174" spans="1:30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1"/>
        <v>1.4868678098545692E-2</v>
      </c>
      <c r="AD3174">
        <f t="shared" si="110"/>
        <v>1.2897136987319839</v>
      </c>
    </row>
    <row r="3175" spans="1:30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1"/>
        <v>1.4868678098545692E-2</v>
      </c>
      <c r="AD3175">
        <f t="shared" si="110"/>
        <v>1.2891831706782069</v>
      </c>
    </row>
    <row r="3176" spans="1:30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1"/>
        <v>1.4868678098545692E-2</v>
      </c>
      <c r="AD3176">
        <f t="shared" si="110"/>
        <v>1.2888648538459406</v>
      </c>
    </row>
    <row r="3177" spans="1:30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1"/>
        <v>1.4868678098545692E-2</v>
      </c>
      <c r="AD3177">
        <f t="shared" si="110"/>
        <v>1.2885465370136744</v>
      </c>
    </row>
    <row r="3178" spans="1:30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1"/>
        <v>1.4868678098545692E-2</v>
      </c>
      <c r="AD3178">
        <f t="shared" si="110"/>
        <v>1.2882282201814081</v>
      </c>
    </row>
    <row r="3179" spans="1:30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1"/>
        <v>1.4868678098545692E-2</v>
      </c>
      <c r="AD3179">
        <f t="shared" si="110"/>
        <v>1.2876976921276311</v>
      </c>
    </row>
    <row r="3180" spans="1:30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1"/>
        <v>1.4868678098545692E-2</v>
      </c>
      <c r="AD3180">
        <f t="shared" si="110"/>
        <v>1.2874854809061202</v>
      </c>
    </row>
    <row r="3181" spans="1:30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1"/>
        <v>1.4868678098545692E-2</v>
      </c>
      <c r="AD3181">
        <f t="shared" si="110"/>
        <v>1.2870610584630986</v>
      </c>
    </row>
    <row r="3182" spans="1:30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1"/>
        <v>1.4868678098545692E-2</v>
      </c>
      <c r="AD3182">
        <f t="shared" si="110"/>
        <v>1.2866366360200772</v>
      </c>
    </row>
    <row r="3183" spans="1:30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1"/>
        <v>1.4868678098545692E-2</v>
      </c>
      <c r="AD3183">
        <f t="shared" si="110"/>
        <v>1.2861061079662999</v>
      </c>
    </row>
    <row r="3184" spans="1:30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1"/>
        <v>1.4868678098545692E-2</v>
      </c>
      <c r="AD3184">
        <f t="shared" si="110"/>
        <v>1.285575579912523</v>
      </c>
    </row>
    <row r="3185" spans="1:30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1"/>
        <v>1.4868678098545692E-2</v>
      </c>
      <c r="AD3185">
        <f t="shared" si="110"/>
        <v>1.2851511574695014</v>
      </c>
    </row>
    <row r="3186" spans="1:30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1"/>
        <v>1.4868678098545692E-2</v>
      </c>
      <c r="AD3186">
        <f t="shared" si="110"/>
        <v>1.2846206294157243</v>
      </c>
    </row>
    <row r="3187" spans="1:30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1"/>
        <v>1.4868678098545692E-2</v>
      </c>
      <c r="AD3187">
        <f t="shared" si="110"/>
        <v>1.2841962069727026</v>
      </c>
    </row>
    <row r="3188" spans="1:30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1"/>
        <v>1.4868678098545692E-2</v>
      </c>
      <c r="AD3188">
        <f t="shared" si="110"/>
        <v>1.2838778901404364</v>
      </c>
    </row>
    <row r="3189" spans="1:30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1"/>
        <v>1.4868678098545692E-2</v>
      </c>
      <c r="AD3189">
        <f t="shared" si="110"/>
        <v>1.2833473620866593</v>
      </c>
    </row>
    <row r="3190" spans="1:30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1"/>
        <v>1.4868678098545692E-2</v>
      </c>
      <c r="AD3190">
        <f t="shared" si="110"/>
        <v>1.2829229396436377</v>
      </c>
    </row>
    <row r="3191" spans="1:30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1"/>
        <v>1.4868678098545692E-2</v>
      </c>
      <c r="AD3191">
        <f t="shared" si="110"/>
        <v>1.2824985172006163</v>
      </c>
    </row>
    <row r="3192" spans="1:30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1"/>
        <v>1.4868678098545692E-2</v>
      </c>
      <c r="AD3192">
        <f t="shared" si="110"/>
        <v>1.2820740947575944</v>
      </c>
    </row>
    <row r="3193" spans="1:30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1"/>
        <v>1.4868678098545692E-2</v>
      </c>
      <c r="AD3193">
        <f t="shared" si="110"/>
        <v>1.2817557779253281</v>
      </c>
    </row>
    <row r="3194" spans="1:30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1"/>
        <v>1.4868678098545692E-2</v>
      </c>
      <c r="AD3194">
        <f t="shared" si="110"/>
        <v>1.2813313554823067</v>
      </c>
    </row>
    <row r="3195" spans="1:30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1"/>
        <v>1.4868678098545692E-2</v>
      </c>
      <c r="AD3195">
        <f t="shared" si="110"/>
        <v>1.2810130386500405</v>
      </c>
    </row>
    <row r="3196" spans="1:30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1"/>
        <v>1.4868678098545692E-2</v>
      </c>
      <c r="AD3196">
        <f t="shared" si="110"/>
        <v>1.2806947218177742</v>
      </c>
    </row>
    <row r="3197" spans="1:30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1"/>
        <v>1.4868678098545692E-2</v>
      </c>
      <c r="AD3197">
        <f t="shared" si="110"/>
        <v>1.2804825105962634</v>
      </c>
    </row>
    <row r="3198" spans="1:30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1"/>
        <v>1.4868678098545692E-2</v>
      </c>
      <c r="AD3198">
        <f t="shared" si="110"/>
        <v>1.2801641937639971</v>
      </c>
    </row>
    <row r="3199" spans="1:30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1"/>
        <v>1.4868678098545692E-2</v>
      </c>
      <c r="AD3199">
        <f t="shared" si="110"/>
        <v>1.2798458769317309</v>
      </c>
    </row>
    <row r="3200" spans="1:30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1"/>
        <v>1.4868678098545692E-2</v>
      </c>
      <c r="AD3200">
        <f t="shared" si="110"/>
        <v>1.2796336657102201</v>
      </c>
    </row>
    <row r="3201" spans="1:30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1"/>
        <v>1.4868678098545692E-2</v>
      </c>
      <c r="AD3201">
        <f t="shared" ref="AD3201:AD3264" si="112">C3202/$Z$3</f>
        <v>1.2792092432671984</v>
      </c>
    </row>
    <row r="3202" spans="1:30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3">B3203/$Z$1</f>
        <v>1.4868678098545692E-2</v>
      </c>
      <c r="AD3202">
        <f t="shared" si="112"/>
        <v>1.2788909264349322</v>
      </c>
    </row>
    <row r="3203" spans="1:30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3"/>
        <v>1.4868678098545692E-2</v>
      </c>
      <c r="AD3203">
        <f t="shared" si="112"/>
        <v>1.2786787152134216</v>
      </c>
    </row>
    <row r="3204" spans="1:30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3"/>
        <v>1.4868678098545692E-2</v>
      </c>
      <c r="AD3204">
        <f t="shared" si="112"/>
        <v>1.2783603983811553</v>
      </c>
    </row>
    <row r="3205" spans="1:30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3"/>
        <v>1.4868678098545692E-2</v>
      </c>
      <c r="AD3205">
        <f t="shared" si="112"/>
        <v>1.2780420815488891</v>
      </c>
    </row>
    <row r="3206" spans="1:30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3"/>
        <v>1.4868678098545692E-2</v>
      </c>
      <c r="AD3206">
        <f t="shared" si="112"/>
        <v>1.2779359759381335</v>
      </c>
    </row>
    <row r="3207" spans="1:30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3"/>
        <v>1.4868678098545692E-2</v>
      </c>
      <c r="AD3207">
        <f t="shared" si="112"/>
        <v>1.2776176591058672</v>
      </c>
    </row>
    <row r="3208" spans="1:30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3"/>
        <v>1.4868678098545692E-2</v>
      </c>
      <c r="AD3208">
        <f t="shared" si="112"/>
        <v>1.2770871310520904</v>
      </c>
    </row>
    <row r="3209" spans="1:30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3"/>
        <v>1.4868678098545692E-2</v>
      </c>
      <c r="AD3209">
        <f t="shared" si="112"/>
        <v>1.2767688142198241</v>
      </c>
    </row>
    <row r="3210" spans="1:30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3"/>
        <v>1.4868678098545692E-2</v>
      </c>
      <c r="AD3210">
        <f t="shared" si="112"/>
        <v>1.2764504973875579</v>
      </c>
    </row>
    <row r="3211" spans="1:30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3"/>
        <v>1.4868678098545692E-2</v>
      </c>
      <c r="AD3211">
        <f t="shared" si="112"/>
        <v>1.2762382861660471</v>
      </c>
    </row>
    <row r="3212" spans="1:30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3"/>
        <v>1.4868678098545692E-2</v>
      </c>
      <c r="AD3212">
        <f t="shared" si="112"/>
        <v>1.2760260749445362</v>
      </c>
    </row>
    <row r="3213" spans="1:30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3"/>
        <v>1.4868678098545692E-2</v>
      </c>
      <c r="AD3213">
        <f t="shared" si="112"/>
        <v>1.2758138637230254</v>
      </c>
    </row>
    <row r="3214" spans="1:30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3"/>
        <v>1.4868678098545692E-2</v>
      </c>
      <c r="AD3214">
        <f t="shared" si="112"/>
        <v>1.2754955468907592</v>
      </c>
    </row>
    <row r="3215" spans="1:30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3"/>
        <v>1.4868678098545692E-2</v>
      </c>
      <c r="AD3215">
        <f t="shared" si="112"/>
        <v>1.2751772300584931</v>
      </c>
    </row>
    <row r="3216" spans="1:30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3"/>
        <v>1.4868678098545692E-2</v>
      </c>
      <c r="AD3216">
        <f t="shared" si="112"/>
        <v>1.2746467020047159</v>
      </c>
    </row>
    <row r="3217" spans="1:30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3"/>
        <v>1.4868678098545692E-2</v>
      </c>
      <c r="AD3217">
        <f t="shared" si="112"/>
        <v>1.2741161739509388</v>
      </c>
    </row>
    <row r="3218" spans="1:30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3"/>
        <v>1.4868678098545692E-2</v>
      </c>
      <c r="AD3218">
        <f t="shared" si="112"/>
        <v>1.2735856458971619</v>
      </c>
    </row>
    <row r="3219" spans="1:30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3"/>
        <v>1.4868678098545692E-2</v>
      </c>
      <c r="AD3219">
        <f t="shared" si="112"/>
        <v>1.2732673290648957</v>
      </c>
    </row>
    <row r="3220" spans="1:30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3"/>
        <v>1.4868678098545692E-2</v>
      </c>
      <c r="AD3220">
        <f t="shared" si="112"/>
        <v>1.2730551178433849</v>
      </c>
    </row>
    <row r="3221" spans="1:30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3"/>
        <v>1.4868678098545692E-2</v>
      </c>
      <c r="AD3221">
        <f t="shared" si="112"/>
        <v>1.2727368010111186</v>
      </c>
    </row>
    <row r="3222" spans="1:30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3"/>
        <v>1.4868678098545692E-2</v>
      </c>
      <c r="AD3222">
        <f t="shared" si="112"/>
        <v>1.2725245897896078</v>
      </c>
    </row>
    <row r="3223" spans="1:30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3"/>
        <v>1.4868678098545692E-2</v>
      </c>
      <c r="AD3223">
        <f t="shared" si="112"/>
        <v>1.2722062729573416</v>
      </c>
    </row>
    <row r="3224" spans="1:30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3"/>
        <v>1.4868678098545692E-2</v>
      </c>
      <c r="AD3224">
        <f t="shared" si="112"/>
        <v>1.2721001673465862</v>
      </c>
    </row>
    <row r="3225" spans="1:30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3"/>
        <v>1.4868678098545692E-2</v>
      </c>
      <c r="AD3225">
        <f t="shared" si="112"/>
        <v>1.2717818505143199</v>
      </c>
    </row>
    <row r="3226" spans="1:30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3"/>
        <v>1.4868678098545692E-2</v>
      </c>
      <c r="AD3226">
        <f t="shared" si="112"/>
        <v>1.2712513224605428</v>
      </c>
    </row>
    <row r="3227" spans="1:30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3"/>
        <v>1.4868678098545692E-2</v>
      </c>
      <c r="AD3227">
        <f t="shared" si="112"/>
        <v>1.2709330056282766</v>
      </c>
    </row>
    <row r="3228" spans="1:30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3"/>
        <v>1.4868678098545692E-2</v>
      </c>
      <c r="AD3228">
        <f t="shared" si="112"/>
        <v>1.2704024775744998</v>
      </c>
    </row>
    <row r="3229" spans="1:30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3"/>
        <v>1.4868678098545692E-2</v>
      </c>
      <c r="AD3229">
        <f t="shared" si="112"/>
        <v>1.2699780551314779</v>
      </c>
    </row>
    <row r="3230" spans="1:30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3"/>
        <v>1.4868678098545692E-2</v>
      </c>
      <c r="AD3230">
        <f t="shared" si="112"/>
        <v>1.2697658439099673</v>
      </c>
    </row>
    <row r="3231" spans="1:30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3"/>
        <v>1.4868678098545692E-2</v>
      </c>
      <c r="AD3231">
        <f t="shared" si="112"/>
        <v>1.2695536326884564</v>
      </c>
    </row>
    <row r="3232" spans="1:30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3"/>
        <v>1.4868678098545692E-2</v>
      </c>
      <c r="AD3232">
        <f t="shared" si="112"/>
        <v>1.2690231046346792</v>
      </c>
    </row>
    <row r="3233" spans="1:30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3"/>
        <v>1.4868678098545692E-2</v>
      </c>
      <c r="AD3233">
        <f t="shared" si="112"/>
        <v>1.2685986821916577</v>
      </c>
    </row>
    <row r="3234" spans="1:30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3"/>
        <v>1.4868678098545692E-2</v>
      </c>
      <c r="AD3234">
        <f t="shared" si="112"/>
        <v>1.2682803653593915</v>
      </c>
    </row>
    <row r="3235" spans="1:30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3"/>
        <v>1.4868678098545692E-2</v>
      </c>
      <c r="AD3235">
        <f t="shared" si="112"/>
        <v>1.2680681541378807</v>
      </c>
    </row>
    <row r="3236" spans="1:30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3"/>
        <v>1.4868678098545692E-2</v>
      </c>
      <c r="AD3236">
        <f t="shared" si="112"/>
        <v>1.2675376260841036</v>
      </c>
    </row>
    <row r="3237" spans="1:30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3"/>
        <v>1.4868678098545692E-2</v>
      </c>
      <c r="AD3237">
        <f t="shared" si="112"/>
        <v>1.2673254148625928</v>
      </c>
    </row>
    <row r="3238" spans="1:30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3"/>
        <v>1.4868678098545692E-2</v>
      </c>
      <c r="AD3238">
        <f t="shared" si="112"/>
        <v>1.2671132036410819</v>
      </c>
    </row>
    <row r="3239" spans="1:30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3"/>
        <v>1.4868678098545692E-2</v>
      </c>
      <c r="AD3239">
        <f t="shared" si="112"/>
        <v>1.2667948868088157</v>
      </c>
    </row>
    <row r="3240" spans="1:30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3"/>
        <v>1.4868678098545692E-2</v>
      </c>
      <c r="AD3240">
        <f t="shared" si="112"/>
        <v>1.2664765699765494</v>
      </c>
    </row>
    <row r="3241" spans="1:30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3"/>
        <v>1.4868678098545692E-2</v>
      </c>
      <c r="AD3241">
        <f t="shared" si="112"/>
        <v>1.2661582531442832</v>
      </c>
    </row>
    <row r="3242" spans="1:30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3"/>
        <v>1.4868678098545692E-2</v>
      </c>
      <c r="AD3242">
        <f t="shared" si="112"/>
        <v>1.2657338307012618</v>
      </c>
    </row>
    <row r="3243" spans="1:30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3"/>
        <v>1.4868678098545692E-2</v>
      </c>
      <c r="AD3243">
        <f t="shared" si="112"/>
        <v>1.2654155138689955</v>
      </c>
    </row>
    <row r="3244" spans="1:30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3"/>
        <v>1.4868678098545692E-2</v>
      </c>
      <c r="AD3244">
        <f t="shared" si="112"/>
        <v>1.2650971970367293</v>
      </c>
    </row>
    <row r="3245" spans="1:30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3"/>
        <v>1.4868678098545692E-2</v>
      </c>
      <c r="AD3245">
        <f t="shared" si="112"/>
        <v>1.2646727745937076</v>
      </c>
    </row>
    <row r="3246" spans="1:30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3"/>
        <v>1.4868678098545692E-2</v>
      </c>
      <c r="AD3246">
        <f t="shared" si="112"/>
        <v>1.264248352150686</v>
      </c>
    </row>
    <row r="3247" spans="1:30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3"/>
        <v>1.4868678098545692E-2</v>
      </c>
      <c r="AD3247">
        <f t="shared" si="112"/>
        <v>1.2641422465399306</v>
      </c>
    </row>
    <row r="3248" spans="1:30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3"/>
        <v>1.4868678098545692E-2</v>
      </c>
      <c r="AD3248">
        <f t="shared" si="112"/>
        <v>1.2639300353184197</v>
      </c>
    </row>
    <row r="3249" spans="1:30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3"/>
        <v>1.4868678098545692E-2</v>
      </c>
      <c r="AD3249">
        <f t="shared" si="112"/>
        <v>1.2633995072646427</v>
      </c>
    </row>
    <row r="3250" spans="1:30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3"/>
        <v>1.4868678098545692E-2</v>
      </c>
      <c r="AD3250">
        <f t="shared" si="112"/>
        <v>1.2631872960431318</v>
      </c>
    </row>
    <row r="3251" spans="1:30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3"/>
        <v>1.4868678098545692E-2</v>
      </c>
      <c r="AD3251">
        <f t="shared" si="112"/>
        <v>1.262975084821621</v>
      </c>
    </row>
    <row r="3252" spans="1:30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3"/>
        <v>1.4868678098545692E-2</v>
      </c>
      <c r="AD3252">
        <f t="shared" si="112"/>
        <v>1.2626567679893548</v>
      </c>
    </row>
    <row r="3253" spans="1:30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3"/>
        <v>1.4868678098545692E-2</v>
      </c>
      <c r="AD3253">
        <f t="shared" si="112"/>
        <v>1.2623384511570885</v>
      </c>
    </row>
    <row r="3254" spans="1:30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3"/>
        <v>1.4868678098545692E-2</v>
      </c>
      <c r="AD3254">
        <f t="shared" si="112"/>
        <v>1.2620201343248223</v>
      </c>
    </row>
    <row r="3255" spans="1:30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3"/>
        <v>1.4868678098545692E-2</v>
      </c>
      <c r="AD3255">
        <f t="shared" si="112"/>
        <v>1.2613835006602898</v>
      </c>
    </row>
    <row r="3256" spans="1:30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3"/>
        <v>1.4868678098545692E-2</v>
      </c>
      <c r="AD3256">
        <f t="shared" si="112"/>
        <v>1.260852972606513</v>
      </c>
    </row>
    <row r="3257" spans="1:30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3"/>
        <v>1.4868678098545692E-2</v>
      </c>
      <c r="AD3257">
        <f t="shared" si="112"/>
        <v>1.2604285501634913</v>
      </c>
    </row>
    <row r="3258" spans="1:30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3"/>
        <v>1.4868678098545692E-2</v>
      </c>
      <c r="AD3258">
        <f t="shared" si="112"/>
        <v>1.2602163389419805</v>
      </c>
    </row>
    <row r="3259" spans="1:30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3"/>
        <v>1.4868678098545692E-2</v>
      </c>
      <c r="AD3259">
        <f t="shared" si="112"/>
        <v>1.2597919164989588</v>
      </c>
    </row>
    <row r="3260" spans="1:30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3"/>
        <v>1.4868678098545692E-2</v>
      </c>
      <c r="AD3260">
        <f t="shared" si="112"/>
        <v>1.2594735996666926</v>
      </c>
    </row>
    <row r="3261" spans="1:30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3"/>
        <v>1.4868678098545692E-2</v>
      </c>
      <c r="AD3261">
        <f t="shared" si="112"/>
        <v>1.2591552828344263</v>
      </c>
    </row>
    <row r="3262" spans="1:30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3"/>
        <v>1.4868678098545692E-2</v>
      </c>
      <c r="AD3262">
        <f t="shared" si="112"/>
        <v>1.2587308603914047</v>
      </c>
    </row>
    <row r="3263" spans="1:30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3"/>
        <v>1.4868678098545692E-2</v>
      </c>
      <c r="AD3263">
        <f t="shared" si="112"/>
        <v>1.2585186491698939</v>
      </c>
    </row>
    <row r="3264" spans="1:30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3"/>
        <v>1.4868678098545692E-2</v>
      </c>
      <c r="AD3264">
        <f t="shared" si="112"/>
        <v>1.2579881211161168</v>
      </c>
    </row>
    <row r="3265" spans="1:30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3"/>
        <v>1.4868678098545692E-2</v>
      </c>
      <c r="AD3265">
        <f t="shared" ref="AD3265:AD3328" si="114">C3266/$Z$3</f>
        <v>1.2576698042838508</v>
      </c>
    </row>
    <row r="3266" spans="1:30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5">B3267/$Z$1</f>
        <v>1.4868678098545692E-2</v>
      </c>
      <c r="AD3266">
        <f t="shared" si="114"/>
        <v>1.2573514874515845</v>
      </c>
    </row>
    <row r="3267" spans="1:30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5"/>
        <v>1.4868678098545692E-2</v>
      </c>
      <c r="AD3267">
        <f t="shared" si="114"/>
        <v>1.2570331706193183</v>
      </c>
    </row>
    <row r="3268" spans="1:30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5"/>
        <v>1.4868678098545692E-2</v>
      </c>
      <c r="AD3268">
        <f t="shared" si="114"/>
        <v>1.2567148537870521</v>
      </c>
    </row>
    <row r="3269" spans="1:30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5"/>
        <v>1.4868678098545692E-2</v>
      </c>
      <c r="AD3269">
        <f t="shared" si="114"/>
        <v>1.2563965369547858</v>
      </c>
    </row>
    <row r="3270" spans="1:30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5"/>
        <v>1.4868678098545692E-2</v>
      </c>
      <c r="AD3270">
        <f t="shared" si="114"/>
        <v>1.256184325733275</v>
      </c>
    </row>
    <row r="3271" spans="1:30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5"/>
        <v>1.4868678098545692E-2</v>
      </c>
      <c r="AD3271">
        <f t="shared" si="114"/>
        <v>1.2558660089010087</v>
      </c>
    </row>
    <row r="3272" spans="1:30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5"/>
        <v>1.4868678098545692E-2</v>
      </c>
      <c r="AD3272">
        <f t="shared" si="114"/>
        <v>1.2555476920687425</v>
      </c>
    </row>
    <row r="3273" spans="1:30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5"/>
        <v>1.4868678098545692E-2</v>
      </c>
      <c r="AD3273">
        <f t="shared" si="114"/>
        <v>1.2553354808472317</v>
      </c>
    </row>
    <row r="3274" spans="1:30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5"/>
        <v>1.4868678098545692E-2</v>
      </c>
      <c r="AD3274">
        <f t="shared" si="114"/>
        <v>1.2550171640149654</v>
      </c>
    </row>
    <row r="3275" spans="1:30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5"/>
        <v>1.4868678098545692E-2</v>
      </c>
      <c r="AD3275">
        <f t="shared" si="114"/>
        <v>1.2546988471826992</v>
      </c>
    </row>
    <row r="3276" spans="1:30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5"/>
        <v>1.4868678098545692E-2</v>
      </c>
      <c r="AD3276">
        <f t="shared" si="114"/>
        <v>1.254380530350433</v>
      </c>
    </row>
    <row r="3277" spans="1:30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5"/>
        <v>1.4868678098545692E-2</v>
      </c>
      <c r="AD3277">
        <f t="shared" si="114"/>
        <v>1.2542744247396775</v>
      </c>
    </row>
    <row r="3278" spans="1:30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5"/>
        <v>1.4868678098545692E-2</v>
      </c>
      <c r="AD3278">
        <f t="shared" si="114"/>
        <v>1.2541683191289221</v>
      </c>
    </row>
    <row r="3279" spans="1:30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5"/>
        <v>1.4868678098545692E-2</v>
      </c>
      <c r="AD3279">
        <f t="shared" si="114"/>
        <v>1.2538500022966559</v>
      </c>
    </row>
    <row r="3280" spans="1:30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5"/>
        <v>1.4868678098545692E-2</v>
      </c>
      <c r="AD3280">
        <f t="shared" si="114"/>
        <v>1.2532133686321236</v>
      </c>
    </row>
    <row r="3281" spans="1:30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5"/>
        <v>1.4868678098545692E-2</v>
      </c>
      <c r="AD3281">
        <f t="shared" si="114"/>
        <v>1.2528950517998574</v>
      </c>
    </row>
    <row r="3282" spans="1:30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5"/>
        <v>1.4868678098545692E-2</v>
      </c>
      <c r="AD3282">
        <f t="shared" si="114"/>
        <v>1.2525767349675911</v>
      </c>
    </row>
    <row r="3283" spans="1:30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5"/>
        <v>1.4868678098545692E-2</v>
      </c>
      <c r="AD3283">
        <f t="shared" si="114"/>
        <v>1.2522584181353249</v>
      </c>
    </row>
    <row r="3284" spans="1:30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5"/>
        <v>1.4868678098545692E-2</v>
      </c>
      <c r="AD3284">
        <f t="shared" si="114"/>
        <v>1.2521523125245695</v>
      </c>
    </row>
    <row r="3285" spans="1:30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5"/>
        <v>1.4868678098545692E-2</v>
      </c>
      <c r="AD3285">
        <f t="shared" si="114"/>
        <v>1.2520462069138141</v>
      </c>
    </row>
    <row r="3286" spans="1:30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5"/>
        <v>1.4868678098545692E-2</v>
      </c>
      <c r="AD3286">
        <f t="shared" si="114"/>
        <v>1.2519401013030587</v>
      </c>
    </row>
    <row r="3287" spans="1:30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5"/>
        <v>1.4868678098545692E-2</v>
      </c>
      <c r="AD3287">
        <f t="shared" si="114"/>
        <v>1.2514095732492816</v>
      </c>
    </row>
    <row r="3288" spans="1:30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5"/>
        <v>1.4868678098545692E-2</v>
      </c>
      <c r="AD3288">
        <f t="shared" si="114"/>
        <v>1.2510912564170154</v>
      </c>
    </row>
    <row r="3289" spans="1:30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5"/>
        <v>1.4868678098545692E-2</v>
      </c>
      <c r="AD3289">
        <f t="shared" si="114"/>
        <v>1.2506668339739937</v>
      </c>
    </row>
    <row r="3290" spans="1:30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5"/>
        <v>1.4868678098545692E-2</v>
      </c>
      <c r="AD3290">
        <f t="shared" si="114"/>
        <v>1.2506668339739937</v>
      </c>
    </row>
    <row r="3291" spans="1:30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5"/>
        <v>1.4868678098545692E-2</v>
      </c>
      <c r="AD3291">
        <f t="shared" si="114"/>
        <v>1.2506668339739937</v>
      </c>
    </row>
    <row r="3292" spans="1:30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5"/>
        <v>1.4868678098545692E-2</v>
      </c>
      <c r="AD3292">
        <f t="shared" si="114"/>
        <v>1.2504546227524829</v>
      </c>
    </row>
    <row r="3293" spans="1:30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5"/>
        <v>1.4868678098545692E-2</v>
      </c>
      <c r="AD3293">
        <f t="shared" si="114"/>
        <v>1.2501363059202166</v>
      </c>
    </row>
    <row r="3294" spans="1:30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5"/>
        <v>1.4868678098545692E-2</v>
      </c>
      <c r="AD3294">
        <f t="shared" si="114"/>
        <v>1.2498179890879506</v>
      </c>
    </row>
    <row r="3295" spans="1:30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5"/>
        <v>1.4868678098545692E-2</v>
      </c>
      <c r="AD3295">
        <f t="shared" si="114"/>
        <v>1.2496057778664396</v>
      </c>
    </row>
    <row r="3296" spans="1:30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5"/>
        <v>1.4868678098545692E-2</v>
      </c>
      <c r="AD3296">
        <f t="shared" si="114"/>
        <v>1.2492874610341733</v>
      </c>
    </row>
    <row r="3297" spans="1:30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5"/>
        <v>1.4868678098545692E-2</v>
      </c>
      <c r="AD3297">
        <f t="shared" si="114"/>
        <v>1.2489691442019071</v>
      </c>
    </row>
    <row r="3298" spans="1:30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5"/>
        <v>1.4868678098545692E-2</v>
      </c>
      <c r="AD3298">
        <f t="shared" si="114"/>
        <v>1.2487569329803965</v>
      </c>
    </row>
    <row r="3299" spans="1:30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5"/>
        <v>1.4868678098545692E-2</v>
      </c>
      <c r="AD3299">
        <f t="shared" si="114"/>
        <v>1.2485447217588856</v>
      </c>
    </row>
    <row r="3300" spans="1:30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5"/>
        <v>1.4868678098545692E-2</v>
      </c>
      <c r="AD3300">
        <f t="shared" si="114"/>
        <v>1.2484386161481302</v>
      </c>
    </row>
    <row r="3301" spans="1:30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5"/>
        <v>1.4868678098545692E-2</v>
      </c>
      <c r="AD3301">
        <f t="shared" si="114"/>
        <v>1.248120299315864</v>
      </c>
    </row>
    <row r="3302" spans="1:30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5"/>
        <v>1.4868678098545692E-2</v>
      </c>
      <c r="AD3302">
        <f t="shared" si="114"/>
        <v>1.2476958768728423</v>
      </c>
    </row>
    <row r="3303" spans="1:30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5"/>
        <v>1.4868678098545692E-2</v>
      </c>
      <c r="AD3303">
        <f t="shared" si="114"/>
        <v>1.2474836656513315</v>
      </c>
    </row>
    <row r="3304" spans="1:30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5"/>
        <v>1.4868678098545692E-2</v>
      </c>
      <c r="AD3304">
        <f t="shared" si="114"/>
        <v>1.2472714544298207</v>
      </c>
    </row>
    <row r="3305" spans="1:30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5"/>
        <v>1.4868678098545692E-2</v>
      </c>
      <c r="AD3305">
        <f t="shared" si="114"/>
        <v>1.2471653488190653</v>
      </c>
    </row>
    <row r="3306" spans="1:30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5"/>
        <v>1.4868678098545692E-2</v>
      </c>
      <c r="AD3306">
        <f t="shared" si="114"/>
        <v>1.2471653488190653</v>
      </c>
    </row>
    <row r="3307" spans="1:30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5"/>
        <v>1.4868678098545692E-2</v>
      </c>
      <c r="AD3307">
        <f t="shared" si="114"/>
        <v>1.2471653488190653</v>
      </c>
    </row>
    <row r="3308" spans="1:30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5"/>
        <v>1.4868678098545692E-2</v>
      </c>
      <c r="AD3308">
        <f t="shared" si="114"/>
        <v>1.2469531375975544</v>
      </c>
    </row>
    <row r="3309" spans="1:30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5"/>
        <v>1.4868678098545692E-2</v>
      </c>
      <c r="AD3309">
        <f t="shared" si="114"/>
        <v>1.2465287151545328</v>
      </c>
    </row>
    <row r="3310" spans="1:30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5"/>
        <v>1.4868678098545692E-2</v>
      </c>
      <c r="AD3310">
        <f t="shared" si="114"/>
        <v>1.246316503933022</v>
      </c>
    </row>
    <row r="3311" spans="1:30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5"/>
        <v>1.4868678098545692E-2</v>
      </c>
      <c r="AD3311">
        <f t="shared" si="114"/>
        <v>1.2459981871007559</v>
      </c>
    </row>
    <row r="3312" spans="1:30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5"/>
        <v>1.4868678098545692E-2</v>
      </c>
      <c r="AD3312">
        <f t="shared" si="114"/>
        <v>1.2456798702684897</v>
      </c>
    </row>
    <row r="3313" spans="1:30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5"/>
        <v>1.4868678098545692E-2</v>
      </c>
      <c r="AD3313">
        <f t="shared" si="114"/>
        <v>1.2454676590469786</v>
      </c>
    </row>
    <row r="3314" spans="1:30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5"/>
        <v>1.4868678098545692E-2</v>
      </c>
      <c r="AD3314">
        <f t="shared" si="114"/>
        <v>1.2452554478254678</v>
      </c>
    </row>
    <row r="3315" spans="1:30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5"/>
        <v>1.4868678098545692E-2</v>
      </c>
      <c r="AD3315">
        <f t="shared" si="114"/>
        <v>1.2449371309932016</v>
      </c>
    </row>
    <row r="3316" spans="1:30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5"/>
        <v>1.4868678098545692E-2</v>
      </c>
      <c r="AD3316">
        <f t="shared" si="114"/>
        <v>1.2446188141609353</v>
      </c>
    </row>
    <row r="3317" spans="1:30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5"/>
        <v>1.4868678098545692E-2</v>
      </c>
      <c r="AD3317">
        <f t="shared" si="114"/>
        <v>1.2445127085501801</v>
      </c>
    </row>
    <row r="3318" spans="1:30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5"/>
        <v>1.4868678098545692E-2</v>
      </c>
      <c r="AD3318">
        <f t="shared" si="114"/>
        <v>1.2443004973286693</v>
      </c>
    </row>
    <row r="3319" spans="1:30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5"/>
        <v>1.4868678098545692E-2</v>
      </c>
      <c r="AD3319">
        <f t="shared" si="114"/>
        <v>1.2440882861071585</v>
      </c>
    </row>
    <row r="3320" spans="1:30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5"/>
        <v>1.4868678098545692E-2</v>
      </c>
      <c r="AD3320">
        <f t="shared" si="114"/>
        <v>1.2439821804964031</v>
      </c>
    </row>
    <row r="3321" spans="1:30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5"/>
        <v>1.4868678098545692E-2</v>
      </c>
      <c r="AD3321">
        <f t="shared" si="114"/>
        <v>1.2439821804964031</v>
      </c>
    </row>
    <row r="3322" spans="1:30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5"/>
        <v>1.4868678098545692E-2</v>
      </c>
      <c r="AD3322">
        <f t="shared" si="114"/>
        <v>1.2438760748856477</v>
      </c>
    </row>
    <row r="3323" spans="1:30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5"/>
        <v>1.4868678098545692E-2</v>
      </c>
      <c r="AD3323">
        <f t="shared" si="114"/>
        <v>1.2435577580533814</v>
      </c>
    </row>
    <row r="3324" spans="1:30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5"/>
        <v>1.4868678098545692E-2</v>
      </c>
      <c r="AD3324">
        <f t="shared" si="114"/>
        <v>1.2430272299996044</v>
      </c>
    </row>
    <row r="3325" spans="1:30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5"/>
        <v>1.4868678098545692E-2</v>
      </c>
      <c r="AD3325">
        <f t="shared" si="114"/>
        <v>1.2426028075565827</v>
      </c>
    </row>
    <row r="3326" spans="1:30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5"/>
        <v>1.4868678098545692E-2</v>
      </c>
      <c r="AD3326">
        <f t="shared" si="114"/>
        <v>1.2424967019458273</v>
      </c>
    </row>
    <row r="3327" spans="1:30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5"/>
        <v>1.4868678098545692E-2</v>
      </c>
      <c r="AD3327">
        <f t="shared" si="114"/>
        <v>1.2424967019458273</v>
      </c>
    </row>
    <row r="3328" spans="1:30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5"/>
        <v>1.4868678098545692E-2</v>
      </c>
      <c r="AD3328">
        <f t="shared" si="114"/>
        <v>1.2422844907243165</v>
      </c>
    </row>
    <row r="3329" spans="1:30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5"/>
        <v>1.4868678098545692E-2</v>
      </c>
      <c r="AD3329">
        <f t="shared" ref="AD3329:AD3392" si="116">C3330/$Z$3</f>
        <v>1.242178385113561</v>
      </c>
    </row>
    <row r="3330" spans="1:30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7">B3331/$Z$1</f>
        <v>1.4868678098545692E-2</v>
      </c>
      <c r="AD3330">
        <f t="shared" si="116"/>
        <v>1.241860068281295</v>
      </c>
    </row>
    <row r="3331" spans="1:30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7"/>
        <v>1.4868678098545692E-2</v>
      </c>
      <c r="AD3331">
        <f t="shared" si="116"/>
        <v>1.241647857059784</v>
      </c>
    </row>
    <row r="3332" spans="1:30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7"/>
        <v>1.4868678098545692E-2</v>
      </c>
      <c r="AD3332">
        <f t="shared" si="116"/>
        <v>1.241647857059784</v>
      </c>
    </row>
    <row r="3333" spans="1:30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7"/>
        <v>1.4868678098545692E-2</v>
      </c>
      <c r="AD3333">
        <f t="shared" si="116"/>
        <v>1.2414356458382731</v>
      </c>
    </row>
    <row r="3334" spans="1:30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7"/>
        <v>1.4868678098545692E-2</v>
      </c>
      <c r="AD3334">
        <f t="shared" si="116"/>
        <v>1.2413295402275177</v>
      </c>
    </row>
    <row r="3335" spans="1:30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7"/>
        <v>1.4868678098545692E-2</v>
      </c>
      <c r="AD3335">
        <f t="shared" si="116"/>
        <v>1.2412234346167625</v>
      </c>
    </row>
    <row r="3336" spans="1:30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7"/>
        <v>1.4868678098545692E-2</v>
      </c>
      <c r="AD3336">
        <f t="shared" si="116"/>
        <v>1.2411173290060069</v>
      </c>
    </row>
    <row r="3337" spans="1:30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7"/>
        <v>1.4868678098545692E-2</v>
      </c>
      <c r="AD3337">
        <f t="shared" si="116"/>
        <v>1.2407990121737407</v>
      </c>
    </row>
    <row r="3338" spans="1:30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7"/>
        <v>1.4868678098545692E-2</v>
      </c>
      <c r="AD3338">
        <f t="shared" si="116"/>
        <v>1.2407990121737407</v>
      </c>
    </row>
    <row r="3339" spans="1:30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7"/>
        <v>1.4868678098545692E-2</v>
      </c>
      <c r="AD3339">
        <f t="shared" si="116"/>
        <v>1.2406929065629855</v>
      </c>
    </row>
    <row r="3340" spans="1:30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7"/>
        <v>1.4868678098545692E-2</v>
      </c>
      <c r="AD3340">
        <f t="shared" si="116"/>
        <v>1.2403745897307192</v>
      </c>
    </row>
    <row r="3341" spans="1:30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7"/>
        <v>1.4868678098545692E-2</v>
      </c>
      <c r="AD3341">
        <f t="shared" si="116"/>
        <v>1.2401623785092082</v>
      </c>
    </row>
    <row r="3342" spans="1:30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7"/>
        <v>1.4868678098545692E-2</v>
      </c>
      <c r="AD3342">
        <f t="shared" si="116"/>
        <v>1.240056272898453</v>
      </c>
    </row>
    <row r="3343" spans="1:30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7"/>
        <v>1.4868678098545692E-2</v>
      </c>
      <c r="AD3343">
        <f t="shared" si="116"/>
        <v>1.2398440616769422</v>
      </c>
    </row>
    <row r="3344" spans="1:30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7"/>
        <v>1.4868678098545692E-2</v>
      </c>
      <c r="AD3344">
        <f t="shared" si="116"/>
        <v>1.2395257448446759</v>
      </c>
    </row>
    <row r="3345" spans="1:30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7"/>
        <v>1.4868678098545692E-2</v>
      </c>
      <c r="AD3345">
        <f t="shared" si="116"/>
        <v>1.2394196392339205</v>
      </c>
    </row>
    <row r="3346" spans="1:30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7"/>
        <v>1.4868678098545692E-2</v>
      </c>
      <c r="AD3346">
        <f t="shared" si="116"/>
        <v>1.2393135336231651</v>
      </c>
    </row>
    <row r="3347" spans="1:30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7"/>
        <v>1.4868678098545692E-2</v>
      </c>
      <c r="AD3347">
        <f t="shared" si="116"/>
        <v>1.238783005569388</v>
      </c>
    </row>
    <row r="3348" spans="1:30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7"/>
        <v>1.4868678098545692E-2</v>
      </c>
      <c r="AD3348">
        <f t="shared" si="116"/>
        <v>1.2384646887371218</v>
      </c>
    </row>
    <row r="3349" spans="1:30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7"/>
        <v>1.4868678098545692E-2</v>
      </c>
      <c r="AD3349">
        <f t="shared" si="116"/>
        <v>1.238252477515611</v>
      </c>
    </row>
    <row r="3350" spans="1:30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7"/>
        <v>1.4868678098545692E-2</v>
      </c>
      <c r="AD3350">
        <f t="shared" si="116"/>
        <v>1.2379341606833447</v>
      </c>
    </row>
    <row r="3351" spans="1:30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7"/>
        <v>1.4868678098545692E-2</v>
      </c>
      <c r="AD3351">
        <f t="shared" si="116"/>
        <v>1.2375097382403231</v>
      </c>
    </row>
    <row r="3352" spans="1:30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7"/>
        <v>1.4868678098545692E-2</v>
      </c>
      <c r="AD3352">
        <f t="shared" si="116"/>
        <v>1.2374036326295679</v>
      </c>
    </row>
    <row r="3353" spans="1:30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7"/>
        <v>1.4868678098545692E-2</v>
      </c>
      <c r="AD3353">
        <f t="shared" si="116"/>
        <v>1.236979210186546</v>
      </c>
    </row>
    <row r="3354" spans="1:30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7"/>
        <v>1.4868678098545692E-2</v>
      </c>
      <c r="AD3354">
        <f t="shared" si="116"/>
        <v>1.2364486821327692</v>
      </c>
    </row>
    <row r="3355" spans="1:30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7"/>
        <v>1.4868678098545692E-2</v>
      </c>
      <c r="AD3355">
        <f t="shared" si="116"/>
        <v>1.2360242596897473</v>
      </c>
    </row>
    <row r="3356" spans="1:30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7"/>
        <v>1.4868678098545692E-2</v>
      </c>
      <c r="AD3356">
        <f t="shared" si="116"/>
        <v>1.2358120484682367</v>
      </c>
    </row>
    <row r="3357" spans="1:30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7"/>
        <v>1.4868678098545692E-2</v>
      </c>
      <c r="AD3357">
        <f t="shared" si="116"/>
        <v>1.2358120484682367</v>
      </c>
    </row>
    <row r="3358" spans="1:30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7"/>
        <v>1.4868678098545692E-2</v>
      </c>
      <c r="AD3358">
        <f t="shared" si="116"/>
        <v>1.235705942857481</v>
      </c>
    </row>
    <row r="3359" spans="1:30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7"/>
        <v>1.4868678098545692E-2</v>
      </c>
      <c r="AD3359">
        <f t="shared" si="116"/>
        <v>1.235387626025215</v>
      </c>
    </row>
    <row r="3360" spans="1:30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7"/>
        <v>1.4868678098545692E-2</v>
      </c>
      <c r="AD3360">
        <f t="shared" si="116"/>
        <v>1.2349632035821934</v>
      </c>
    </row>
    <row r="3361" spans="1:30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7"/>
        <v>1.4868678098545692E-2</v>
      </c>
      <c r="AD3361">
        <f t="shared" si="116"/>
        <v>1.2347509923606825</v>
      </c>
    </row>
    <row r="3362" spans="1:30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7"/>
        <v>1.4868678098545692E-2</v>
      </c>
      <c r="AD3362">
        <f t="shared" si="116"/>
        <v>1.2345387811391717</v>
      </c>
    </row>
    <row r="3363" spans="1:30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7"/>
        <v>1.4868678098545692E-2</v>
      </c>
      <c r="AD3363">
        <f t="shared" si="116"/>
        <v>1.2344326755284163</v>
      </c>
    </row>
    <row r="3364" spans="1:30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7"/>
        <v>1.4868678098545692E-2</v>
      </c>
      <c r="AD3364">
        <f t="shared" si="116"/>
        <v>1.2344326755284163</v>
      </c>
    </row>
    <row r="3365" spans="1:30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7"/>
        <v>1.4977208595615368E-2</v>
      </c>
      <c r="AD3365">
        <f t="shared" si="116"/>
        <v>1.2342204643069055</v>
      </c>
    </row>
    <row r="3366" spans="1:30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7"/>
        <v>1.4868678098545692E-2</v>
      </c>
      <c r="AD3366">
        <f t="shared" si="116"/>
        <v>1.2340082530853946</v>
      </c>
    </row>
    <row r="3367" spans="1:30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7"/>
        <v>1.4868678098545692E-2</v>
      </c>
      <c r="AD3367">
        <f t="shared" si="116"/>
        <v>1.2339021474746394</v>
      </c>
    </row>
    <row r="3368" spans="1:30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7"/>
        <v>1.4868678098545692E-2</v>
      </c>
      <c r="AD3368">
        <f t="shared" si="116"/>
        <v>1.2339021474746394</v>
      </c>
    </row>
    <row r="3369" spans="1:30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7"/>
        <v>1.4977208595615368E-2</v>
      </c>
      <c r="AD3369">
        <f t="shared" si="116"/>
        <v>1.2336899362531284</v>
      </c>
    </row>
    <row r="3370" spans="1:30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7"/>
        <v>1.4977208595615368E-2</v>
      </c>
      <c r="AD3370">
        <f t="shared" si="116"/>
        <v>1.2333716194208622</v>
      </c>
    </row>
    <row r="3371" spans="1:30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7"/>
        <v>1.4977208595615368E-2</v>
      </c>
      <c r="AD3371">
        <f t="shared" si="116"/>
        <v>1.2330533025885959</v>
      </c>
    </row>
    <row r="3372" spans="1:30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7"/>
        <v>1.4868678098545692E-2</v>
      </c>
      <c r="AD3372">
        <f t="shared" si="116"/>
        <v>1.2330533025885959</v>
      </c>
    </row>
    <row r="3373" spans="1:30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7"/>
        <v>1.4868678098545692E-2</v>
      </c>
      <c r="AD3373">
        <f t="shared" si="116"/>
        <v>1.2326288801455745</v>
      </c>
    </row>
    <row r="3374" spans="1:30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7"/>
        <v>1.4868678098545692E-2</v>
      </c>
      <c r="AD3374">
        <f t="shared" si="116"/>
        <v>1.2323105633133082</v>
      </c>
    </row>
    <row r="3375" spans="1:30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7"/>
        <v>1.4868678098545692E-2</v>
      </c>
      <c r="AD3375">
        <f t="shared" si="116"/>
        <v>1.2322044577025526</v>
      </c>
    </row>
    <row r="3376" spans="1:30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7"/>
        <v>1.4868678098545692E-2</v>
      </c>
      <c r="AD3376">
        <f t="shared" si="116"/>
        <v>1.2320983520917974</v>
      </c>
    </row>
    <row r="3377" spans="1:30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7"/>
        <v>1.4868678098545692E-2</v>
      </c>
      <c r="AD3377">
        <f t="shared" si="116"/>
        <v>1.2317800352595312</v>
      </c>
    </row>
    <row r="3378" spans="1:30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7"/>
        <v>1.4868678098545692E-2</v>
      </c>
      <c r="AD3378">
        <f t="shared" si="116"/>
        <v>1.2315678240380201</v>
      </c>
    </row>
    <row r="3379" spans="1:30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7"/>
        <v>1.4868678098545692E-2</v>
      </c>
      <c r="AD3379">
        <f t="shared" si="116"/>
        <v>1.2314617184272649</v>
      </c>
    </row>
    <row r="3380" spans="1:30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7"/>
        <v>1.4868678098545692E-2</v>
      </c>
      <c r="AD3380">
        <f t="shared" si="116"/>
        <v>1.2314617184272649</v>
      </c>
    </row>
    <row r="3381" spans="1:30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7"/>
        <v>1.4868678098545692E-2</v>
      </c>
      <c r="AD3381">
        <f t="shared" si="116"/>
        <v>1.2313556128165095</v>
      </c>
    </row>
    <row r="3382" spans="1:30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7"/>
        <v>1.4868678098545692E-2</v>
      </c>
      <c r="AD3382">
        <f t="shared" si="116"/>
        <v>1.2312495072057541</v>
      </c>
    </row>
    <row r="3383" spans="1:30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7"/>
        <v>1.4868678098545692E-2</v>
      </c>
      <c r="AD3383">
        <f t="shared" si="116"/>
        <v>1.2310372959842433</v>
      </c>
    </row>
    <row r="3384" spans="1:30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7"/>
        <v>1.4868678098545692E-2</v>
      </c>
      <c r="AD3384">
        <f t="shared" si="116"/>
        <v>1.2310372959842433</v>
      </c>
    </row>
    <row r="3385" spans="1:30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7"/>
        <v>1.4868678098545692E-2</v>
      </c>
      <c r="AD3385">
        <f t="shared" si="116"/>
        <v>1.2308250847627324</v>
      </c>
    </row>
    <row r="3386" spans="1:30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7"/>
        <v>1.4977208595615368E-2</v>
      </c>
      <c r="AD3386">
        <f t="shared" si="116"/>
        <v>1.2306128735412216</v>
      </c>
    </row>
    <row r="3387" spans="1:30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7"/>
        <v>1.4868678098545692E-2</v>
      </c>
      <c r="AD3387">
        <f t="shared" si="116"/>
        <v>1.2302945567089554</v>
      </c>
    </row>
    <row r="3388" spans="1:30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7"/>
        <v>1.4868678098545692E-2</v>
      </c>
      <c r="AD3388">
        <f t="shared" si="116"/>
        <v>1.2300823454874446</v>
      </c>
    </row>
    <row r="3389" spans="1:30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7"/>
        <v>1.4868678098545692E-2</v>
      </c>
      <c r="AD3389">
        <f t="shared" si="116"/>
        <v>1.2297640286551785</v>
      </c>
    </row>
    <row r="3390" spans="1:30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7"/>
        <v>1.4868678098545692E-2</v>
      </c>
      <c r="AD3390">
        <f t="shared" si="116"/>
        <v>1.2296579230444229</v>
      </c>
    </row>
    <row r="3391" spans="1:30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7"/>
        <v>1.4868678098545692E-2</v>
      </c>
      <c r="AD3391">
        <f t="shared" si="116"/>
        <v>1.2297640286551785</v>
      </c>
    </row>
    <row r="3392" spans="1:30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7"/>
        <v>1.4868678098545692E-2</v>
      </c>
      <c r="AD3392">
        <f t="shared" si="116"/>
        <v>1.2297640286551785</v>
      </c>
    </row>
    <row r="3393" spans="1:30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7"/>
        <v>1.4868678098545692E-2</v>
      </c>
      <c r="AD3393">
        <f t="shared" ref="AD3393:AD3456" si="118">C3394/$Z$3</f>
        <v>1.2295518174336675</v>
      </c>
    </row>
    <row r="3394" spans="1:30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9">B3395/$Z$1</f>
        <v>1.4868678098545692E-2</v>
      </c>
      <c r="AD3394">
        <f t="shared" si="118"/>
        <v>1.229127394990646</v>
      </c>
    </row>
    <row r="3395" spans="1:30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9"/>
        <v>1.4868678098545692E-2</v>
      </c>
      <c r="AD3395">
        <f t="shared" si="118"/>
        <v>1.2287029725476242</v>
      </c>
    </row>
    <row r="3396" spans="1:30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9"/>
        <v>1.4868678098545692E-2</v>
      </c>
      <c r="AD3396">
        <f t="shared" si="118"/>
        <v>1.2284907613261136</v>
      </c>
    </row>
    <row r="3397" spans="1:30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9"/>
        <v>1.4868678098545692E-2</v>
      </c>
      <c r="AD3397">
        <f t="shared" si="118"/>
        <v>1.2283846557153579</v>
      </c>
    </row>
    <row r="3398" spans="1:30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9"/>
        <v>1.4868678098545692E-2</v>
      </c>
      <c r="AD3398">
        <f t="shared" si="118"/>
        <v>1.2282785501046027</v>
      </c>
    </row>
    <row r="3399" spans="1:30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9"/>
        <v>1.4868678098545692E-2</v>
      </c>
      <c r="AD3399">
        <f t="shared" si="118"/>
        <v>1.2282785501046027</v>
      </c>
    </row>
    <row r="3400" spans="1:30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9"/>
        <v>1.4868678098545692E-2</v>
      </c>
      <c r="AD3400">
        <f t="shared" si="118"/>
        <v>1.2280663388830917</v>
      </c>
    </row>
    <row r="3401" spans="1:30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9"/>
        <v>1.4868678098545692E-2</v>
      </c>
      <c r="AD3401">
        <f t="shared" si="118"/>
        <v>1.2278541276615811</v>
      </c>
    </row>
    <row r="3402" spans="1:30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9"/>
        <v>1.4868678098545692E-2</v>
      </c>
      <c r="AD3402">
        <f t="shared" si="118"/>
        <v>1.2276419164400703</v>
      </c>
    </row>
    <row r="3403" spans="1:30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9"/>
        <v>1.4868678098545692E-2</v>
      </c>
      <c r="AD3403">
        <f t="shared" si="118"/>
        <v>1.2276419164400703</v>
      </c>
    </row>
    <row r="3404" spans="1:30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9"/>
        <v>1.4868678098545692E-2</v>
      </c>
      <c r="AD3404">
        <f t="shared" si="118"/>
        <v>1.2275358108293148</v>
      </c>
    </row>
    <row r="3405" spans="1:30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9"/>
        <v>1.4868678098545692E-2</v>
      </c>
      <c r="AD3405">
        <f t="shared" si="118"/>
        <v>1.2276419164400703</v>
      </c>
    </row>
    <row r="3406" spans="1:30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9"/>
        <v>1.4868678098545692E-2</v>
      </c>
      <c r="AD3406">
        <f t="shared" si="118"/>
        <v>1.2274297052185594</v>
      </c>
    </row>
    <row r="3407" spans="1:30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9"/>
        <v>1.4868678098545692E-2</v>
      </c>
      <c r="AD3407">
        <f t="shared" si="118"/>
        <v>1.227323599607804</v>
      </c>
    </row>
    <row r="3408" spans="1:30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9"/>
        <v>1.4868678098545692E-2</v>
      </c>
      <c r="AD3408">
        <f t="shared" si="118"/>
        <v>1.2272174939970486</v>
      </c>
    </row>
    <row r="3409" spans="1:30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9"/>
        <v>1.4868678098545692E-2</v>
      </c>
      <c r="AD3409">
        <f t="shared" si="118"/>
        <v>1.2268991771647824</v>
      </c>
    </row>
    <row r="3410" spans="1:30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9"/>
        <v>1.4868678098545692E-2</v>
      </c>
      <c r="AD3410">
        <f t="shared" si="118"/>
        <v>1.2266869659432715</v>
      </c>
    </row>
    <row r="3411" spans="1:30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9"/>
        <v>1.4868678098545692E-2</v>
      </c>
      <c r="AD3411">
        <f t="shared" si="118"/>
        <v>1.2263686491110053</v>
      </c>
    </row>
    <row r="3412" spans="1:30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9"/>
        <v>1.4868678098545692E-2</v>
      </c>
      <c r="AD3412">
        <f t="shared" si="118"/>
        <v>1.2262625435002499</v>
      </c>
    </row>
    <row r="3413" spans="1:30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9"/>
        <v>1.4868678098545692E-2</v>
      </c>
      <c r="AD3413">
        <f t="shared" si="118"/>
        <v>1.2260503322787391</v>
      </c>
    </row>
    <row r="3414" spans="1:30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9"/>
        <v>1.4868678098545692E-2</v>
      </c>
      <c r="AD3414">
        <f t="shared" si="118"/>
        <v>1.2258381210572282</v>
      </c>
    </row>
    <row r="3415" spans="1:30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9"/>
        <v>1.4868678098545692E-2</v>
      </c>
      <c r="AD3415">
        <f t="shared" si="118"/>
        <v>1.225519804224962</v>
      </c>
    </row>
    <row r="3416" spans="1:30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9"/>
        <v>1.4868678098545692E-2</v>
      </c>
      <c r="AD3416">
        <f t="shared" si="118"/>
        <v>1.2250953817819403</v>
      </c>
    </row>
    <row r="3417" spans="1:30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9"/>
        <v>1.4868678098545692E-2</v>
      </c>
      <c r="AD3417">
        <f t="shared" si="118"/>
        <v>1.2245648537281633</v>
      </c>
    </row>
    <row r="3418" spans="1:30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9"/>
        <v>1.4868678098545692E-2</v>
      </c>
      <c r="AD3418">
        <f t="shared" si="118"/>
        <v>1.2245648537281633</v>
      </c>
    </row>
    <row r="3419" spans="1:30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9"/>
        <v>1.4868678098545692E-2</v>
      </c>
      <c r="AD3419">
        <f t="shared" si="118"/>
        <v>1.2246709593389189</v>
      </c>
    </row>
    <row r="3420" spans="1:30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9"/>
        <v>1.4868678098545692E-2</v>
      </c>
      <c r="AD3420">
        <f t="shared" si="118"/>
        <v>1.2244587481174081</v>
      </c>
    </row>
    <row r="3421" spans="1:30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9"/>
        <v>1.4868678098545692E-2</v>
      </c>
      <c r="AD3421">
        <f t="shared" si="118"/>
        <v>1.2244587481174081</v>
      </c>
    </row>
    <row r="3422" spans="1:30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9"/>
        <v>1.4868678098545692E-2</v>
      </c>
      <c r="AD3422">
        <f t="shared" si="118"/>
        <v>1.2245648537281633</v>
      </c>
    </row>
    <row r="3423" spans="1:30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9"/>
        <v>1.4868678098545692E-2</v>
      </c>
      <c r="AD3423">
        <f t="shared" si="118"/>
        <v>1.224246536895897</v>
      </c>
    </row>
    <row r="3424" spans="1:30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9"/>
        <v>1.4868678098545692E-2</v>
      </c>
      <c r="AD3424">
        <f t="shared" si="118"/>
        <v>1.2240343256743864</v>
      </c>
    </row>
    <row r="3425" spans="1:30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9"/>
        <v>1.4868678098545692E-2</v>
      </c>
      <c r="AD3425">
        <f t="shared" si="118"/>
        <v>1.2238221144528756</v>
      </c>
    </row>
    <row r="3426" spans="1:30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9"/>
        <v>1.4868678098545692E-2</v>
      </c>
      <c r="AD3426">
        <f t="shared" si="118"/>
        <v>1.2237160088421202</v>
      </c>
    </row>
    <row r="3427" spans="1:30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9"/>
        <v>1.4868678098545692E-2</v>
      </c>
      <c r="AD3427">
        <f t="shared" si="118"/>
        <v>1.2236099032313645</v>
      </c>
    </row>
    <row r="3428" spans="1:30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9"/>
        <v>1.4868678098545692E-2</v>
      </c>
      <c r="AD3428">
        <f t="shared" si="118"/>
        <v>1.2235037976206093</v>
      </c>
    </row>
    <row r="3429" spans="1:30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9"/>
        <v>1.4868678098545692E-2</v>
      </c>
      <c r="AD3429">
        <f t="shared" si="118"/>
        <v>1.2231854807883431</v>
      </c>
    </row>
    <row r="3430" spans="1:30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9"/>
        <v>1.4868678098545692E-2</v>
      </c>
      <c r="AD3430">
        <f t="shared" si="118"/>
        <v>1.2228671639560769</v>
      </c>
    </row>
    <row r="3431" spans="1:30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9"/>
        <v>1.4868678098545692E-2</v>
      </c>
      <c r="AD3431">
        <f t="shared" si="118"/>
        <v>1.2227610583453214</v>
      </c>
    </row>
    <row r="3432" spans="1:30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9"/>
        <v>1.4868678098545692E-2</v>
      </c>
      <c r="AD3432">
        <f t="shared" si="118"/>
        <v>1.2227610583453214</v>
      </c>
    </row>
    <row r="3433" spans="1:30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9"/>
        <v>1.4868678098545692E-2</v>
      </c>
      <c r="AD3433">
        <f t="shared" si="118"/>
        <v>1.2223366359022998</v>
      </c>
    </row>
    <row r="3434" spans="1:30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9"/>
        <v>1.4868678098545692E-2</v>
      </c>
      <c r="AD3434">
        <f t="shared" si="118"/>
        <v>1.2219122134592781</v>
      </c>
    </row>
    <row r="3435" spans="1:30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9"/>
        <v>1.4868678098545692E-2</v>
      </c>
      <c r="AD3435">
        <f t="shared" si="118"/>
        <v>1.2215938966270119</v>
      </c>
    </row>
    <row r="3436" spans="1:30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9"/>
        <v>1.4868678098545692E-2</v>
      </c>
      <c r="AD3436">
        <f t="shared" si="118"/>
        <v>1.2215938966270119</v>
      </c>
    </row>
    <row r="3437" spans="1:30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9"/>
        <v>1.4868678098545692E-2</v>
      </c>
      <c r="AD3437">
        <f t="shared" si="118"/>
        <v>1.2217000022377673</v>
      </c>
    </row>
    <row r="3438" spans="1:30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9"/>
        <v>1.4868678098545692E-2</v>
      </c>
      <c r="AD3438">
        <f t="shared" si="118"/>
        <v>1.2215938966270119</v>
      </c>
    </row>
    <row r="3439" spans="1:30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9"/>
        <v>1.4868678098545692E-2</v>
      </c>
      <c r="AD3439">
        <f t="shared" si="118"/>
        <v>1.2213816854055011</v>
      </c>
    </row>
    <row r="3440" spans="1:30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9"/>
        <v>1.4868678098545692E-2</v>
      </c>
      <c r="AD3440">
        <f t="shared" si="118"/>
        <v>1.2213816854055011</v>
      </c>
    </row>
    <row r="3441" spans="1:30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9"/>
        <v>1.4868678098545692E-2</v>
      </c>
      <c r="AD3441">
        <f t="shared" si="118"/>
        <v>1.2213816854055011</v>
      </c>
    </row>
    <row r="3442" spans="1:30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9"/>
        <v>1.4868678098545692E-2</v>
      </c>
      <c r="AD3442">
        <f t="shared" si="118"/>
        <v>1.2213816854055011</v>
      </c>
    </row>
    <row r="3443" spans="1:30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9"/>
        <v>1.4868678098545692E-2</v>
      </c>
      <c r="AD3443">
        <f t="shared" si="118"/>
        <v>1.2214877910162565</v>
      </c>
    </row>
    <row r="3444" spans="1:30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9"/>
        <v>1.4868678098545692E-2</v>
      </c>
      <c r="AD3444">
        <f t="shared" si="118"/>
        <v>1.2213816854055011</v>
      </c>
    </row>
    <row r="3445" spans="1:30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9"/>
        <v>1.4868678098545692E-2</v>
      </c>
      <c r="AD3445">
        <f t="shared" si="118"/>
        <v>1.2211694741839902</v>
      </c>
    </row>
    <row r="3446" spans="1:30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9"/>
        <v>1.4868678098545692E-2</v>
      </c>
      <c r="AD3446">
        <f t="shared" si="118"/>
        <v>1.2210633685732348</v>
      </c>
    </row>
    <row r="3447" spans="1:30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9"/>
        <v>1.4868678098545692E-2</v>
      </c>
      <c r="AD3447">
        <f t="shared" si="118"/>
        <v>1.2206389461302134</v>
      </c>
    </row>
    <row r="3448" spans="1:30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9"/>
        <v>1.4868678098545692E-2</v>
      </c>
      <c r="AD3448">
        <f t="shared" si="118"/>
        <v>1.2203206292979472</v>
      </c>
    </row>
    <row r="3449" spans="1:30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9"/>
        <v>1.4868678098545692E-2</v>
      </c>
      <c r="AD3449">
        <f t="shared" si="118"/>
        <v>1.2202145236871917</v>
      </c>
    </row>
    <row r="3450" spans="1:30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9"/>
        <v>1.4868678098545692E-2</v>
      </c>
      <c r="AD3450">
        <f t="shared" si="118"/>
        <v>1.2200023124656809</v>
      </c>
    </row>
    <row r="3451" spans="1:30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9"/>
        <v>1.4868678098545692E-2</v>
      </c>
      <c r="AD3451">
        <f t="shared" si="118"/>
        <v>1.2198962068549255</v>
      </c>
    </row>
    <row r="3452" spans="1:30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9"/>
        <v>1.4868678098545692E-2</v>
      </c>
      <c r="AD3452">
        <f t="shared" si="118"/>
        <v>1.2197901012441699</v>
      </c>
    </row>
    <row r="3453" spans="1:30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9"/>
        <v>1.4868678098545692E-2</v>
      </c>
      <c r="AD3453">
        <f t="shared" si="118"/>
        <v>1.2196839956334147</v>
      </c>
    </row>
    <row r="3454" spans="1:30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9"/>
        <v>1.4868678098545692E-2</v>
      </c>
      <c r="AD3454">
        <f t="shared" si="118"/>
        <v>1.2196839956334147</v>
      </c>
    </row>
    <row r="3455" spans="1:30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9"/>
        <v>1.4868678098545692E-2</v>
      </c>
      <c r="AD3455">
        <f t="shared" si="118"/>
        <v>1.2195778900226593</v>
      </c>
    </row>
    <row r="3456" spans="1:30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9"/>
        <v>1.4868678098545692E-2</v>
      </c>
      <c r="AD3456">
        <f t="shared" si="118"/>
        <v>1.2195778900226593</v>
      </c>
    </row>
    <row r="3457" spans="1:30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9"/>
        <v>1.4868678098545692E-2</v>
      </c>
      <c r="AD3457">
        <f t="shared" ref="AD3457:AD3520" si="120">C3458/$Z$3</f>
        <v>1.2194717844119038</v>
      </c>
    </row>
    <row r="3458" spans="1:30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1">B3459/$Z$1</f>
        <v>1.4868678098545692E-2</v>
      </c>
      <c r="AD3458">
        <f t="shared" si="120"/>
        <v>1.219259573190393</v>
      </c>
    </row>
    <row r="3459" spans="1:30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1"/>
        <v>1.4868678098545692E-2</v>
      </c>
      <c r="AD3459">
        <f t="shared" si="120"/>
        <v>1.2190473619688822</v>
      </c>
    </row>
    <row r="3460" spans="1:30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1"/>
        <v>1.4868678098545692E-2</v>
      </c>
      <c r="AD3460">
        <f t="shared" si="120"/>
        <v>1.218729045136616</v>
      </c>
    </row>
    <row r="3461" spans="1:30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1"/>
        <v>1.4868678098545692E-2</v>
      </c>
      <c r="AD3461">
        <f t="shared" si="120"/>
        <v>1.2184107283043497</v>
      </c>
    </row>
    <row r="3462" spans="1:30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1"/>
        <v>1.4868678098545692E-2</v>
      </c>
      <c r="AD3462">
        <f t="shared" si="120"/>
        <v>1.2183046226935943</v>
      </c>
    </row>
    <row r="3463" spans="1:30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1"/>
        <v>1.4868678098545692E-2</v>
      </c>
      <c r="AD3463">
        <f t="shared" si="120"/>
        <v>1.2183046226935943</v>
      </c>
    </row>
    <row r="3464" spans="1:30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1"/>
        <v>1.4868678098545692E-2</v>
      </c>
      <c r="AD3464">
        <f t="shared" si="120"/>
        <v>1.2184107283043497</v>
      </c>
    </row>
    <row r="3465" spans="1:30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1"/>
        <v>1.4868678098545692E-2</v>
      </c>
      <c r="AD3465">
        <f t="shared" si="120"/>
        <v>1.2184107283043497</v>
      </c>
    </row>
    <row r="3466" spans="1:30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1"/>
        <v>1.4868678098545692E-2</v>
      </c>
      <c r="AD3466">
        <f t="shared" si="120"/>
        <v>1.2181985170828389</v>
      </c>
    </row>
    <row r="3467" spans="1:30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1"/>
        <v>1.4868678098545692E-2</v>
      </c>
      <c r="AD3467">
        <f t="shared" si="120"/>
        <v>1.2180924114720835</v>
      </c>
    </row>
    <row r="3468" spans="1:30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1"/>
        <v>1.4868678098545692E-2</v>
      </c>
      <c r="AD3468">
        <f t="shared" si="120"/>
        <v>1.2181985170828389</v>
      </c>
    </row>
    <row r="3469" spans="1:30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1"/>
        <v>1.4868678098545692E-2</v>
      </c>
      <c r="AD3469">
        <f t="shared" si="120"/>
        <v>1.2177740946398172</v>
      </c>
    </row>
    <row r="3470" spans="1:30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1"/>
        <v>1.4868678098545692E-2</v>
      </c>
      <c r="AD3470">
        <f t="shared" si="120"/>
        <v>1.2172435665860402</v>
      </c>
    </row>
    <row r="3471" spans="1:30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1"/>
        <v>1.4868678098545692E-2</v>
      </c>
      <c r="AD3471">
        <f t="shared" si="120"/>
        <v>1.2171374609752847</v>
      </c>
    </row>
    <row r="3472" spans="1:30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1"/>
        <v>1.4868678098545692E-2</v>
      </c>
      <c r="AD3472">
        <f t="shared" si="120"/>
        <v>1.2168191441430187</v>
      </c>
    </row>
    <row r="3473" spans="1:30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1"/>
        <v>1.4868678098545692E-2</v>
      </c>
      <c r="AD3473">
        <f t="shared" si="120"/>
        <v>1.2165008273107525</v>
      </c>
    </row>
    <row r="3474" spans="1:30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1"/>
        <v>1.4868678098545692E-2</v>
      </c>
      <c r="AD3474">
        <f t="shared" si="120"/>
        <v>1.2163947216999971</v>
      </c>
    </row>
    <row r="3475" spans="1:30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1"/>
        <v>1.4868678098545692E-2</v>
      </c>
      <c r="AD3475">
        <f t="shared" si="120"/>
        <v>1.2162886160892414</v>
      </c>
    </row>
    <row r="3476" spans="1:30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1"/>
        <v>1.4868678098545692E-2</v>
      </c>
      <c r="AD3476">
        <f t="shared" si="120"/>
        <v>1.2160764048677308</v>
      </c>
    </row>
    <row r="3477" spans="1:30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1"/>
        <v>1.4868678098545692E-2</v>
      </c>
      <c r="AD3477">
        <f t="shared" si="120"/>
        <v>1.215651982424709</v>
      </c>
    </row>
    <row r="3478" spans="1:30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1"/>
        <v>1.4868678098545692E-2</v>
      </c>
      <c r="AD3478">
        <f t="shared" si="120"/>
        <v>1.2152275599816875</v>
      </c>
    </row>
    <row r="3479" spans="1:30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1"/>
        <v>1.4868678098545692E-2</v>
      </c>
      <c r="AD3479">
        <f t="shared" si="120"/>
        <v>1.2151214543709321</v>
      </c>
    </row>
    <row r="3480" spans="1:30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1"/>
        <v>1.4868678098545692E-2</v>
      </c>
      <c r="AD3480">
        <f t="shared" si="120"/>
        <v>1.2148031375386659</v>
      </c>
    </row>
    <row r="3481" spans="1:30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1"/>
        <v>1.4868678098545692E-2</v>
      </c>
      <c r="AD3481">
        <f t="shared" si="120"/>
        <v>1.2146970319279105</v>
      </c>
    </row>
    <row r="3482" spans="1:30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1"/>
        <v>1.4868678098545692E-2</v>
      </c>
      <c r="AD3482">
        <f t="shared" si="120"/>
        <v>1.2143787150956442</v>
      </c>
    </row>
    <row r="3483" spans="1:30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1"/>
        <v>1.4868678098545692E-2</v>
      </c>
      <c r="AD3483">
        <f t="shared" si="120"/>
        <v>1.214060398263378</v>
      </c>
    </row>
    <row r="3484" spans="1:30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1"/>
        <v>1.4868678098545692E-2</v>
      </c>
      <c r="AD3484">
        <f t="shared" si="120"/>
        <v>1.2138481870418671</v>
      </c>
    </row>
    <row r="3485" spans="1:30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1"/>
        <v>1.4868678098545692E-2</v>
      </c>
      <c r="AD3485">
        <f t="shared" si="120"/>
        <v>1.2139542926526226</v>
      </c>
    </row>
    <row r="3486" spans="1:30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1"/>
        <v>1.4868678098545692E-2</v>
      </c>
      <c r="AD3486">
        <f t="shared" si="120"/>
        <v>1.2138481870418671</v>
      </c>
    </row>
    <row r="3487" spans="1:30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1"/>
        <v>1.4868678098545692E-2</v>
      </c>
      <c r="AD3487">
        <f t="shared" si="120"/>
        <v>1.2136359758203563</v>
      </c>
    </row>
    <row r="3488" spans="1:30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1"/>
        <v>1.4868678098545692E-2</v>
      </c>
      <c r="AD3488">
        <f t="shared" si="120"/>
        <v>1.2133176589880901</v>
      </c>
    </row>
    <row r="3489" spans="1:30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1"/>
        <v>1.4868678098545692E-2</v>
      </c>
      <c r="AD3489">
        <f t="shared" si="120"/>
        <v>1.2131054477665792</v>
      </c>
    </row>
    <row r="3490" spans="1:30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1"/>
        <v>1.4868678098545692E-2</v>
      </c>
      <c r="AD3490">
        <f t="shared" si="120"/>
        <v>1.2132115533773347</v>
      </c>
    </row>
    <row r="3491" spans="1:30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1"/>
        <v>1.4868678098545692E-2</v>
      </c>
      <c r="AD3491">
        <f t="shared" si="120"/>
        <v>1.2132115533773347</v>
      </c>
    </row>
    <row r="3492" spans="1:30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1"/>
        <v>1.4868678098545692E-2</v>
      </c>
      <c r="AD3492">
        <f t="shared" si="120"/>
        <v>1.2133176589880901</v>
      </c>
    </row>
    <row r="3493" spans="1:30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1"/>
        <v>1.4868678098545692E-2</v>
      </c>
      <c r="AD3493">
        <f t="shared" si="120"/>
        <v>1.2133176589880901</v>
      </c>
    </row>
    <row r="3494" spans="1:30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1"/>
        <v>1.4868678098545692E-2</v>
      </c>
      <c r="AD3494">
        <f t="shared" si="120"/>
        <v>1.2133176589880901</v>
      </c>
    </row>
    <row r="3495" spans="1:30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1"/>
        <v>1.4868678098545692E-2</v>
      </c>
      <c r="AD3495">
        <f t="shared" si="120"/>
        <v>1.2131054477665792</v>
      </c>
    </row>
    <row r="3496" spans="1:30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1"/>
        <v>1.4868678098545692E-2</v>
      </c>
      <c r="AD3496">
        <f t="shared" si="120"/>
        <v>1.2128932365450684</v>
      </c>
    </row>
    <row r="3497" spans="1:30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1"/>
        <v>1.4868678098545692E-2</v>
      </c>
      <c r="AD3497">
        <f t="shared" si="120"/>
        <v>1.2124688141020468</v>
      </c>
    </row>
    <row r="3498" spans="1:30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1"/>
        <v>1.4868678098545692E-2</v>
      </c>
      <c r="AD3498">
        <f t="shared" si="120"/>
        <v>1.2121504972697805</v>
      </c>
    </row>
    <row r="3499" spans="1:30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1"/>
        <v>1.4868678098545692E-2</v>
      </c>
      <c r="AD3499">
        <f t="shared" si="120"/>
        <v>1.2120443916590253</v>
      </c>
    </row>
    <row r="3500" spans="1:30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1"/>
        <v>1.4868678098545692E-2</v>
      </c>
      <c r="AD3500">
        <f t="shared" si="120"/>
        <v>1.2119382860482699</v>
      </c>
    </row>
    <row r="3501" spans="1:30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1"/>
        <v>1.4868678098545692E-2</v>
      </c>
      <c r="AD3501">
        <f t="shared" si="120"/>
        <v>1.2119382860482699</v>
      </c>
    </row>
    <row r="3502" spans="1:30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1"/>
        <v>1.4868678098545692E-2</v>
      </c>
      <c r="AD3502">
        <f t="shared" si="120"/>
        <v>1.2121504972697805</v>
      </c>
    </row>
    <row r="3503" spans="1:30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1"/>
        <v>1.4868678098545692E-2</v>
      </c>
      <c r="AD3503">
        <f t="shared" si="120"/>
        <v>1.2120443916590253</v>
      </c>
    </row>
    <row r="3504" spans="1:30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1"/>
        <v>1.4868678098545692E-2</v>
      </c>
      <c r="AD3504">
        <f t="shared" si="120"/>
        <v>1.2119382860482699</v>
      </c>
    </row>
    <row r="3505" spans="1:30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1"/>
        <v>1.4868678098545692E-2</v>
      </c>
      <c r="AD3505">
        <f t="shared" si="120"/>
        <v>1.2120443916590253</v>
      </c>
    </row>
    <row r="3506" spans="1:30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1"/>
        <v>1.4868678098545692E-2</v>
      </c>
      <c r="AD3506">
        <f t="shared" si="120"/>
        <v>1.2119382860482699</v>
      </c>
    </row>
    <row r="3507" spans="1:30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1"/>
        <v>1.4868678098545692E-2</v>
      </c>
      <c r="AD3507">
        <f t="shared" si="120"/>
        <v>1.2116199692160037</v>
      </c>
    </row>
    <row r="3508" spans="1:30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1"/>
        <v>1.4868678098545692E-2</v>
      </c>
      <c r="AD3508">
        <f t="shared" si="120"/>
        <v>1.2114077579944929</v>
      </c>
    </row>
    <row r="3509" spans="1:30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1"/>
        <v>1.4868678098545692E-2</v>
      </c>
      <c r="AD3509">
        <f t="shared" si="120"/>
        <v>1.2113016523837374</v>
      </c>
    </row>
    <row r="3510" spans="1:30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1"/>
        <v>1.4868678098545692E-2</v>
      </c>
      <c r="AD3510">
        <f t="shared" si="120"/>
        <v>1.2109833355514712</v>
      </c>
    </row>
    <row r="3511" spans="1:30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1"/>
        <v>1.4868678098545692E-2</v>
      </c>
      <c r="AD3511">
        <f t="shared" si="120"/>
        <v>1.2109833355514712</v>
      </c>
    </row>
    <row r="3512" spans="1:30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1"/>
        <v>1.4977208595615368E-2</v>
      </c>
      <c r="AD3512">
        <f t="shared" si="120"/>
        <v>1.2110894411622266</v>
      </c>
    </row>
    <row r="3513" spans="1:30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1"/>
        <v>1.4977208595615368E-2</v>
      </c>
      <c r="AD3513">
        <f t="shared" si="120"/>
        <v>1.2110894411622266</v>
      </c>
    </row>
    <row r="3514" spans="1:30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1"/>
        <v>1.4977208595615368E-2</v>
      </c>
      <c r="AD3514">
        <f t="shared" si="120"/>
        <v>1.2109833355514712</v>
      </c>
    </row>
    <row r="3515" spans="1:30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1"/>
        <v>1.4868678098545692E-2</v>
      </c>
      <c r="AD3515">
        <f t="shared" si="120"/>
        <v>1.2110894411622266</v>
      </c>
    </row>
    <row r="3516" spans="1:30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1"/>
        <v>1.4868678098545692E-2</v>
      </c>
      <c r="AD3516">
        <f t="shared" si="120"/>
        <v>1.2109833355514712</v>
      </c>
    </row>
    <row r="3517" spans="1:30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1"/>
        <v>1.4868678098545692E-2</v>
      </c>
      <c r="AD3517">
        <f t="shared" si="120"/>
        <v>1.2109833355514712</v>
      </c>
    </row>
    <row r="3518" spans="1:30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1"/>
        <v>1.4977208595615368E-2</v>
      </c>
      <c r="AD3518">
        <f t="shared" si="120"/>
        <v>1.2107711243299604</v>
      </c>
    </row>
    <row r="3519" spans="1:30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1"/>
        <v>1.4977208595615368E-2</v>
      </c>
      <c r="AD3519">
        <f t="shared" si="120"/>
        <v>1.210665018719205</v>
      </c>
    </row>
    <row r="3520" spans="1:30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1"/>
        <v>1.4977208595615368E-2</v>
      </c>
      <c r="AD3520">
        <f t="shared" si="120"/>
        <v>1.2104528074976941</v>
      </c>
    </row>
    <row r="3521" spans="1:30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1"/>
        <v>1.4977208595615368E-2</v>
      </c>
      <c r="AD3521">
        <f t="shared" ref="AD3521:AD3584" si="122">C3522/$Z$3</f>
        <v>1.2100283850546725</v>
      </c>
    </row>
    <row r="3522" spans="1:30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3">B3523/$Z$1</f>
        <v>1.4977208595615368E-2</v>
      </c>
      <c r="AD3522">
        <f t="shared" si="122"/>
        <v>1.2098161738331616</v>
      </c>
    </row>
    <row r="3523" spans="1:30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3"/>
        <v>1.4977208595615368E-2</v>
      </c>
      <c r="AD3523">
        <f t="shared" si="122"/>
        <v>1.2097100682224062</v>
      </c>
    </row>
    <row r="3524" spans="1:30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3"/>
        <v>1.4868678098545692E-2</v>
      </c>
      <c r="AD3524">
        <f t="shared" si="122"/>
        <v>1.20939175139014</v>
      </c>
    </row>
    <row r="3525" spans="1:30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3"/>
        <v>1.4868678098545692E-2</v>
      </c>
      <c r="AD3525">
        <f t="shared" si="122"/>
        <v>1.2090734345578737</v>
      </c>
    </row>
    <row r="3526" spans="1:30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3"/>
        <v>1.4977208595615368E-2</v>
      </c>
      <c r="AD3526">
        <f t="shared" si="122"/>
        <v>1.2088612233363631</v>
      </c>
    </row>
    <row r="3527" spans="1:30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3"/>
        <v>1.4868678098545692E-2</v>
      </c>
      <c r="AD3527">
        <f t="shared" si="122"/>
        <v>1.2086490121148521</v>
      </c>
    </row>
    <row r="3528" spans="1:30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3"/>
        <v>1.4868678098545692E-2</v>
      </c>
      <c r="AD3528">
        <f t="shared" si="122"/>
        <v>1.2083306952825859</v>
      </c>
    </row>
    <row r="3529" spans="1:30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3"/>
        <v>1.4977208595615368E-2</v>
      </c>
      <c r="AD3529">
        <f t="shared" si="122"/>
        <v>1.2080123784503196</v>
      </c>
    </row>
    <row r="3530" spans="1:30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3"/>
        <v>1.4977208595615368E-2</v>
      </c>
      <c r="AD3530">
        <f t="shared" si="122"/>
        <v>1.2079062728395644</v>
      </c>
    </row>
    <row r="3531" spans="1:30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3"/>
        <v>1.4977208595615368E-2</v>
      </c>
      <c r="AD3531">
        <f t="shared" si="122"/>
        <v>1.2078001672288088</v>
      </c>
    </row>
    <row r="3532" spans="1:30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3"/>
        <v>1.4977208595615368E-2</v>
      </c>
      <c r="AD3532">
        <f t="shared" si="122"/>
        <v>1.208118484061075</v>
      </c>
    </row>
    <row r="3533" spans="1:30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3"/>
        <v>1.4977208595615368E-2</v>
      </c>
      <c r="AD3533">
        <f t="shared" si="122"/>
        <v>1.2082245896718307</v>
      </c>
    </row>
    <row r="3534" spans="1:30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3"/>
        <v>1.4977208595615368E-2</v>
      </c>
      <c r="AD3534">
        <f t="shared" si="122"/>
        <v>1.2083306952825859</v>
      </c>
    </row>
    <row r="3535" spans="1:30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3"/>
        <v>1.4977208595615368E-2</v>
      </c>
      <c r="AD3535">
        <f t="shared" si="122"/>
        <v>1.2082245896718307</v>
      </c>
    </row>
    <row r="3536" spans="1:30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3"/>
        <v>1.4977208595615368E-2</v>
      </c>
      <c r="AD3536">
        <f t="shared" si="122"/>
        <v>1.2079062728395644</v>
      </c>
    </row>
    <row r="3537" spans="1:30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3"/>
        <v>1.4977208595615368E-2</v>
      </c>
      <c r="AD3537">
        <f t="shared" si="122"/>
        <v>1.2078001672288088</v>
      </c>
    </row>
    <row r="3538" spans="1:30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3"/>
        <v>1.4977208595615368E-2</v>
      </c>
      <c r="AD3538">
        <f t="shared" si="122"/>
        <v>1.2074818503965428</v>
      </c>
    </row>
    <row r="3539" spans="1:30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3"/>
        <v>1.4868678098545692E-2</v>
      </c>
      <c r="AD3539">
        <f t="shared" si="122"/>
        <v>1.2073757447857874</v>
      </c>
    </row>
    <row r="3540" spans="1:30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3"/>
        <v>1.4977208595615368E-2</v>
      </c>
      <c r="AD3540">
        <f t="shared" si="122"/>
        <v>1.2070574279535211</v>
      </c>
    </row>
    <row r="3541" spans="1:30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3"/>
        <v>1.4868678098545692E-2</v>
      </c>
      <c r="AD3541">
        <f t="shared" si="122"/>
        <v>1.2070574279535211</v>
      </c>
    </row>
    <row r="3542" spans="1:30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3"/>
        <v>1.4977208595615368E-2</v>
      </c>
      <c r="AD3542">
        <f t="shared" si="122"/>
        <v>1.2070574279535211</v>
      </c>
    </row>
    <row r="3543" spans="1:30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3"/>
        <v>1.4868678098545692E-2</v>
      </c>
      <c r="AD3543">
        <f t="shared" si="122"/>
        <v>1.2070574279535211</v>
      </c>
    </row>
    <row r="3544" spans="1:30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3"/>
        <v>1.4868678098545692E-2</v>
      </c>
      <c r="AD3544">
        <f t="shared" si="122"/>
        <v>1.2069513223427657</v>
      </c>
    </row>
    <row r="3545" spans="1:30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3"/>
        <v>1.4977208595615368E-2</v>
      </c>
      <c r="AD3545">
        <f t="shared" si="122"/>
        <v>1.2068452167320103</v>
      </c>
    </row>
    <row r="3546" spans="1:30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3"/>
        <v>1.4977208595615368E-2</v>
      </c>
      <c r="AD3546">
        <f t="shared" si="122"/>
        <v>1.2066330055104995</v>
      </c>
    </row>
    <row r="3547" spans="1:30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3"/>
        <v>1.4868678098545692E-2</v>
      </c>
      <c r="AD3547">
        <f t="shared" si="122"/>
        <v>1.2064207942889886</v>
      </c>
    </row>
    <row r="3548" spans="1:30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3"/>
        <v>1.4868678098545692E-2</v>
      </c>
      <c r="AD3548">
        <f t="shared" si="122"/>
        <v>1.2064207942889886</v>
      </c>
    </row>
    <row r="3549" spans="1:30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3"/>
        <v>1.4868678098545692E-2</v>
      </c>
      <c r="AD3549">
        <f t="shared" si="122"/>
        <v>1.2063146886782332</v>
      </c>
    </row>
    <row r="3550" spans="1:30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3"/>
        <v>1.4977208595615368E-2</v>
      </c>
      <c r="AD3550">
        <f t="shared" si="122"/>
        <v>1.2063146886782332</v>
      </c>
    </row>
    <row r="3551" spans="1:30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3"/>
        <v>1.4977208595615368E-2</v>
      </c>
      <c r="AD3551">
        <f t="shared" si="122"/>
        <v>1.2064207942889886</v>
      </c>
    </row>
    <row r="3552" spans="1:30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3"/>
        <v>1.4977208595615368E-2</v>
      </c>
      <c r="AD3552">
        <f t="shared" si="122"/>
        <v>1.205996371845967</v>
      </c>
    </row>
    <row r="3553" spans="1:30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3"/>
        <v>1.4977208595615368E-2</v>
      </c>
      <c r="AD3553">
        <f t="shared" si="122"/>
        <v>1.2057841606244561</v>
      </c>
    </row>
    <row r="3554" spans="1:30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3"/>
        <v>1.4977208595615368E-2</v>
      </c>
      <c r="AD3554">
        <f t="shared" si="122"/>
        <v>1.2056780550137007</v>
      </c>
    </row>
    <row r="3555" spans="1:30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3"/>
        <v>1.4977208595615368E-2</v>
      </c>
      <c r="AD3555">
        <f t="shared" si="122"/>
        <v>1.2055719494029453</v>
      </c>
    </row>
    <row r="3556" spans="1:30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3"/>
        <v>1.4977208595615368E-2</v>
      </c>
      <c r="AD3556">
        <f t="shared" si="122"/>
        <v>1.2056780550137007</v>
      </c>
    </row>
    <row r="3557" spans="1:30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3"/>
        <v>1.4977208595615368E-2</v>
      </c>
      <c r="AD3557">
        <f t="shared" si="122"/>
        <v>1.2055719494029453</v>
      </c>
    </row>
    <row r="3558" spans="1:30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3"/>
        <v>1.4977208595615368E-2</v>
      </c>
      <c r="AD3558">
        <f t="shared" si="122"/>
        <v>1.2056780550137007</v>
      </c>
    </row>
    <row r="3559" spans="1:30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3"/>
        <v>1.4977208595615368E-2</v>
      </c>
      <c r="AD3559">
        <f t="shared" si="122"/>
        <v>1.2055719494029453</v>
      </c>
    </row>
    <row r="3560" spans="1:30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3"/>
        <v>1.4868678098545692E-2</v>
      </c>
      <c r="AD3560">
        <f t="shared" si="122"/>
        <v>1.2053597381814345</v>
      </c>
    </row>
    <row r="3561" spans="1:30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3"/>
        <v>1.4977208595615368E-2</v>
      </c>
      <c r="AD3561">
        <f t="shared" si="122"/>
        <v>1.2051475269599237</v>
      </c>
    </row>
    <row r="3562" spans="1:30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3"/>
        <v>1.4977208595615368E-2</v>
      </c>
      <c r="AD3562">
        <f t="shared" si="122"/>
        <v>1.2049353157384128</v>
      </c>
    </row>
    <row r="3563" spans="1:30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3"/>
        <v>1.4977208595615368E-2</v>
      </c>
      <c r="AD3563">
        <f t="shared" si="122"/>
        <v>1.2048292101276574</v>
      </c>
    </row>
    <row r="3564" spans="1:30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3"/>
        <v>1.4977208595615368E-2</v>
      </c>
      <c r="AD3564">
        <f t="shared" si="122"/>
        <v>1.204404787684636</v>
      </c>
    </row>
    <row r="3565" spans="1:30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3"/>
        <v>1.4977208595615368E-2</v>
      </c>
      <c r="AD3565">
        <f t="shared" si="122"/>
        <v>1.2041925764631249</v>
      </c>
    </row>
    <row r="3566" spans="1:30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3"/>
        <v>1.4868678098545692E-2</v>
      </c>
      <c r="AD3566">
        <f t="shared" si="122"/>
        <v>1.2039803652416141</v>
      </c>
    </row>
    <row r="3567" spans="1:30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3"/>
        <v>1.4868678098545692E-2</v>
      </c>
      <c r="AD3567">
        <f t="shared" si="122"/>
        <v>1.2038742596308587</v>
      </c>
    </row>
    <row r="3568" spans="1:30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3"/>
        <v>1.4977208595615368E-2</v>
      </c>
      <c r="AD3568">
        <f t="shared" si="122"/>
        <v>1.2037681540201035</v>
      </c>
    </row>
    <row r="3569" spans="1:30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3"/>
        <v>1.4868678098545692E-2</v>
      </c>
      <c r="AD3569">
        <f t="shared" si="122"/>
        <v>1.2033437315770816</v>
      </c>
    </row>
    <row r="3570" spans="1:30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3"/>
        <v>1.4868678098545692E-2</v>
      </c>
      <c r="AD3570">
        <f t="shared" si="122"/>
        <v>1.2032376259663264</v>
      </c>
    </row>
    <row r="3571" spans="1:30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3"/>
        <v>1.4977208595615368E-2</v>
      </c>
      <c r="AD3571">
        <f t="shared" si="122"/>
        <v>1.203131520355571</v>
      </c>
    </row>
    <row r="3572" spans="1:30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3"/>
        <v>1.4977208595615368E-2</v>
      </c>
      <c r="AD3572">
        <f t="shared" si="122"/>
        <v>1.2030254147448156</v>
      </c>
    </row>
    <row r="3573" spans="1:30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3"/>
        <v>1.4977208595615368E-2</v>
      </c>
      <c r="AD3573">
        <f t="shared" si="122"/>
        <v>1.2028132035233048</v>
      </c>
    </row>
    <row r="3574" spans="1:30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3"/>
        <v>1.4868678098545692E-2</v>
      </c>
      <c r="AD3574">
        <f t="shared" si="122"/>
        <v>1.2027070979125494</v>
      </c>
    </row>
    <row r="3575" spans="1:30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3"/>
        <v>1.4977208595615368E-2</v>
      </c>
      <c r="AD3575">
        <f t="shared" si="122"/>
        <v>1.2024948866910385</v>
      </c>
    </row>
    <row r="3576" spans="1:30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3"/>
        <v>1.4977208595615368E-2</v>
      </c>
      <c r="AD3576">
        <f t="shared" si="122"/>
        <v>1.2022826754695277</v>
      </c>
    </row>
    <row r="3577" spans="1:30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3"/>
        <v>1.4977208595615368E-2</v>
      </c>
      <c r="AD3577">
        <f t="shared" si="122"/>
        <v>1.2019643586372615</v>
      </c>
    </row>
    <row r="3578" spans="1:30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3"/>
        <v>1.4977208595615368E-2</v>
      </c>
      <c r="AD3578">
        <f t="shared" si="122"/>
        <v>1.2017521474157506</v>
      </c>
    </row>
    <row r="3579" spans="1:30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3"/>
        <v>1.4977208595615368E-2</v>
      </c>
      <c r="AD3579">
        <f t="shared" si="122"/>
        <v>1.2016460418049952</v>
      </c>
    </row>
    <row r="3580" spans="1:30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3"/>
        <v>1.4977208595615368E-2</v>
      </c>
      <c r="AD3580">
        <f t="shared" si="122"/>
        <v>1.201327724972729</v>
      </c>
    </row>
    <row r="3581" spans="1:30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3"/>
        <v>1.4977208595615368E-2</v>
      </c>
      <c r="AD3581">
        <f t="shared" si="122"/>
        <v>1.2010094081404628</v>
      </c>
    </row>
    <row r="3582" spans="1:30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3"/>
        <v>1.4977208595615368E-2</v>
      </c>
      <c r="AD3582">
        <f t="shared" si="122"/>
        <v>1.2006910913081965</v>
      </c>
    </row>
    <row r="3583" spans="1:30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3"/>
        <v>1.4977208595615368E-2</v>
      </c>
      <c r="AD3583">
        <f t="shared" si="122"/>
        <v>1.2005849856974413</v>
      </c>
    </row>
    <row r="3584" spans="1:30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3"/>
        <v>1.4977208595615368E-2</v>
      </c>
      <c r="AD3584">
        <f t="shared" si="122"/>
        <v>1.2004788800866857</v>
      </c>
    </row>
    <row r="3585" spans="1:30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3"/>
        <v>1.4977208595615368E-2</v>
      </c>
      <c r="AD3585">
        <f t="shared" ref="AD3585:AD3648" si="124">C3586/$Z$3</f>
        <v>1.2003727744759303</v>
      </c>
    </row>
    <row r="3586" spans="1:30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5">B3587/$Z$1</f>
        <v>1.4977208595615368E-2</v>
      </c>
      <c r="AD3586">
        <f t="shared" si="124"/>
        <v>1.2003727744759303</v>
      </c>
    </row>
    <row r="3587" spans="1:30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5"/>
        <v>1.4977208595615368E-2</v>
      </c>
      <c r="AD3587">
        <f t="shared" si="124"/>
        <v>1.200054457643664</v>
      </c>
    </row>
    <row r="3588" spans="1:30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5"/>
        <v>1.4977208595615368E-2</v>
      </c>
      <c r="AD3588">
        <f t="shared" si="124"/>
        <v>1.1997361408113978</v>
      </c>
    </row>
    <row r="3589" spans="1:30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5"/>
        <v>1.4977208595615368E-2</v>
      </c>
      <c r="AD3589">
        <f t="shared" si="124"/>
        <v>1.1996300352006426</v>
      </c>
    </row>
    <row r="3590" spans="1:30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5"/>
        <v>1.4977208595615368E-2</v>
      </c>
      <c r="AD3590">
        <f t="shared" si="124"/>
        <v>1.199523929589887</v>
      </c>
    </row>
    <row r="3591" spans="1:30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5"/>
        <v>1.4977208595615368E-2</v>
      </c>
      <c r="AD3591">
        <f t="shared" si="124"/>
        <v>1.1994178239791318</v>
      </c>
    </row>
    <row r="3592" spans="1:30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5"/>
        <v>1.4977208595615368E-2</v>
      </c>
      <c r="AD3592">
        <f t="shared" si="124"/>
        <v>1.1992056127576207</v>
      </c>
    </row>
    <row r="3593" spans="1:30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5"/>
        <v>1.4977208595615368E-2</v>
      </c>
      <c r="AD3593">
        <f t="shared" si="124"/>
        <v>1.1990995071468655</v>
      </c>
    </row>
    <row r="3594" spans="1:30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5"/>
        <v>1.4977208595615368E-2</v>
      </c>
      <c r="AD3594">
        <f t="shared" si="124"/>
        <v>1.1989934015361101</v>
      </c>
    </row>
    <row r="3595" spans="1:30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5"/>
        <v>1.4977208595615368E-2</v>
      </c>
      <c r="AD3595">
        <f t="shared" si="124"/>
        <v>1.1988872959253545</v>
      </c>
    </row>
    <row r="3596" spans="1:30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5"/>
        <v>1.4977208595615368E-2</v>
      </c>
      <c r="AD3596">
        <f t="shared" si="124"/>
        <v>1.1986750847038439</v>
      </c>
    </row>
    <row r="3597" spans="1:30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5"/>
        <v>1.4977208595615368E-2</v>
      </c>
      <c r="AD3597">
        <f t="shared" si="124"/>
        <v>1.1986750847038439</v>
      </c>
    </row>
    <row r="3598" spans="1:30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5"/>
        <v>1.4977208595615368E-2</v>
      </c>
      <c r="AD3598">
        <f t="shared" si="124"/>
        <v>1.1985689790930885</v>
      </c>
    </row>
    <row r="3599" spans="1:30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5"/>
        <v>1.4977208595615368E-2</v>
      </c>
      <c r="AD3599">
        <f t="shared" si="124"/>
        <v>1.1983567678715776</v>
      </c>
    </row>
    <row r="3600" spans="1:30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5"/>
        <v>1.4977208595615368E-2</v>
      </c>
      <c r="AD3600">
        <f t="shared" si="124"/>
        <v>1.1981445566500668</v>
      </c>
    </row>
    <row r="3601" spans="1:30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5"/>
        <v>1.4977208595615368E-2</v>
      </c>
      <c r="AD3601">
        <f t="shared" si="124"/>
        <v>1.1981445566500668</v>
      </c>
    </row>
    <row r="3602" spans="1:30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5"/>
        <v>1.4977208595615368E-2</v>
      </c>
      <c r="AD3602">
        <f t="shared" si="124"/>
        <v>1.1981445566500668</v>
      </c>
    </row>
    <row r="3603" spans="1:30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5"/>
        <v>1.4977208595615368E-2</v>
      </c>
      <c r="AD3603">
        <f t="shared" si="124"/>
        <v>1.1978262398178006</v>
      </c>
    </row>
    <row r="3604" spans="1:30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5"/>
        <v>1.4977208595615368E-2</v>
      </c>
      <c r="AD3604">
        <f t="shared" si="124"/>
        <v>1.1972957117640235</v>
      </c>
    </row>
    <row r="3605" spans="1:30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5"/>
        <v>1.4977208595615368E-2</v>
      </c>
      <c r="AD3605">
        <f t="shared" si="124"/>
        <v>1.1968712893210018</v>
      </c>
    </row>
    <row r="3606" spans="1:30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5"/>
        <v>1.4977208595615368E-2</v>
      </c>
      <c r="AD3606">
        <f t="shared" si="124"/>
        <v>1.1967651837102466</v>
      </c>
    </row>
    <row r="3607" spans="1:30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5"/>
        <v>1.4977208595615368E-2</v>
      </c>
      <c r="AD3607">
        <f t="shared" si="124"/>
        <v>1.1968712893210018</v>
      </c>
    </row>
    <row r="3608" spans="1:30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5"/>
        <v>1.4977208595615368E-2</v>
      </c>
      <c r="AD3608">
        <f t="shared" si="124"/>
        <v>1.1968712893210018</v>
      </c>
    </row>
    <row r="3609" spans="1:30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5"/>
        <v>1.4977208595615368E-2</v>
      </c>
      <c r="AD3609">
        <f t="shared" si="124"/>
        <v>1.1967651837102466</v>
      </c>
    </row>
    <row r="3610" spans="1:30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5"/>
        <v>1.4977208595615368E-2</v>
      </c>
      <c r="AD3610">
        <f t="shared" si="124"/>
        <v>1.196659078099491</v>
      </c>
    </row>
    <row r="3611" spans="1:30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5"/>
        <v>1.4977208595615368E-2</v>
      </c>
      <c r="AD3611">
        <f t="shared" si="124"/>
        <v>1.1965529724887356</v>
      </c>
    </row>
    <row r="3612" spans="1:30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5"/>
        <v>1.4977208595615368E-2</v>
      </c>
      <c r="AD3612">
        <f t="shared" si="124"/>
        <v>1.1962346556564694</v>
      </c>
    </row>
    <row r="3613" spans="1:30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5"/>
        <v>1.4977208595615368E-2</v>
      </c>
      <c r="AD3613">
        <f t="shared" si="124"/>
        <v>1.1962346556564694</v>
      </c>
    </row>
    <row r="3614" spans="1:30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5"/>
        <v>1.4977208595615368E-2</v>
      </c>
      <c r="AD3614">
        <f t="shared" si="124"/>
        <v>1.1961285500457142</v>
      </c>
    </row>
    <row r="3615" spans="1:30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5"/>
        <v>1.4977208595615368E-2</v>
      </c>
      <c r="AD3615">
        <f t="shared" si="124"/>
        <v>1.1960224444349585</v>
      </c>
    </row>
    <row r="3616" spans="1:30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5"/>
        <v>1.4977208595615368E-2</v>
      </c>
      <c r="AD3616">
        <f t="shared" si="124"/>
        <v>1.1960224444349585</v>
      </c>
    </row>
    <row r="3617" spans="1:30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5"/>
        <v>1.4977208595615368E-2</v>
      </c>
      <c r="AD3617">
        <f t="shared" si="124"/>
        <v>1.1959163388242031</v>
      </c>
    </row>
    <row r="3618" spans="1:30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5"/>
        <v>1.4977208595615368E-2</v>
      </c>
      <c r="AD3618">
        <f t="shared" si="124"/>
        <v>1.1957041276026923</v>
      </c>
    </row>
    <row r="3619" spans="1:30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5"/>
        <v>1.4977208595615368E-2</v>
      </c>
      <c r="AD3619">
        <f t="shared" si="124"/>
        <v>1.1955980219919371</v>
      </c>
    </row>
    <row r="3620" spans="1:30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5"/>
        <v>1.4977208595615368E-2</v>
      </c>
      <c r="AD3620">
        <f t="shared" si="124"/>
        <v>1.1958102332134479</v>
      </c>
    </row>
    <row r="3621" spans="1:30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5"/>
        <v>1.4977208595615368E-2</v>
      </c>
      <c r="AD3621">
        <f t="shared" si="124"/>
        <v>1.1954919163811817</v>
      </c>
    </row>
    <row r="3622" spans="1:30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5"/>
        <v>1.4977208595615368E-2</v>
      </c>
      <c r="AD3622">
        <f t="shared" si="124"/>
        <v>1.1951735995489154</v>
      </c>
    </row>
    <row r="3623" spans="1:30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5"/>
        <v>1.4977208595615368E-2</v>
      </c>
      <c r="AD3623">
        <f t="shared" si="124"/>
        <v>1.1951735995489154</v>
      </c>
    </row>
    <row r="3624" spans="1:30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5"/>
        <v>1.4977208595615368E-2</v>
      </c>
      <c r="AD3624">
        <f t="shared" si="124"/>
        <v>1.1950674939381598</v>
      </c>
    </row>
    <row r="3625" spans="1:30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5"/>
        <v>1.4977208595615368E-2</v>
      </c>
      <c r="AD3625">
        <f t="shared" si="124"/>
        <v>1.1950674939381598</v>
      </c>
    </row>
    <row r="3626" spans="1:30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5"/>
        <v>1.4977208595615368E-2</v>
      </c>
      <c r="AD3626">
        <f t="shared" si="124"/>
        <v>1.1948552827166492</v>
      </c>
    </row>
    <row r="3627" spans="1:30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5"/>
        <v>1.4977208595615368E-2</v>
      </c>
      <c r="AD3627">
        <f t="shared" si="124"/>
        <v>1.194536965884383</v>
      </c>
    </row>
    <row r="3628" spans="1:30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5"/>
        <v>1.4977208595615368E-2</v>
      </c>
      <c r="AD3628">
        <f t="shared" si="124"/>
        <v>1.1944308602736273</v>
      </c>
    </row>
    <row r="3629" spans="1:30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5"/>
        <v>1.4977208595615368E-2</v>
      </c>
      <c r="AD3629">
        <f t="shared" si="124"/>
        <v>1.194536965884383</v>
      </c>
    </row>
    <row r="3630" spans="1:30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5"/>
        <v>1.4977208595615368E-2</v>
      </c>
      <c r="AD3630">
        <f t="shared" si="124"/>
        <v>1.1946430714951384</v>
      </c>
    </row>
    <row r="3631" spans="1:30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5"/>
        <v>1.4977208595615368E-2</v>
      </c>
      <c r="AD3631">
        <f t="shared" si="124"/>
        <v>1.194536965884383</v>
      </c>
    </row>
    <row r="3632" spans="1:30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5"/>
        <v>1.4977208595615368E-2</v>
      </c>
      <c r="AD3632">
        <f t="shared" si="124"/>
        <v>1.1943247546628721</v>
      </c>
    </row>
    <row r="3633" spans="1:30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5"/>
        <v>1.4977208595615368E-2</v>
      </c>
      <c r="AD3633">
        <f t="shared" si="124"/>
        <v>1.1939003322198505</v>
      </c>
    </row>
    <row r="3634" spans="1:30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5"/>
        <v>1.4977208595615368E-2</v>
      </c>
      <c r="AD3634">
        <f t="shared" si="124"/>
        <v>1.1937942266090951</v>
      </c>
    </row>
    <row r="3635" spans="1:30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5"/>
        <v>1.4977208595615368E-2</v>
      </c>
      <c r="AD3635">
        <f t="shared" si="124"/>
        <v>1.1936881209983397</v>
      </c>
    </row>
    <row r="3636" spans="1:30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5"/>
        <v>1.4977208595615368E-2</v>
      </c>
      <c r="AD3636">
        <f t="shared" si="124"/>
        <v>1.1934759097768288</v>
      </c>
    </row>
    <row r="3637" spans="1:30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5"/>
        <v>1.4977208595615368E-2</v>
      </c>
      <c r="AD3637">
        <f t="shared" si="124"/>
        <v>1.1933698041660734</v>
      </c>
    </row>
    <row r="3638" spans="1:30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5"/>
        <v>1.4977208595615368E-2</v>
      </c>
      <c r="AD3638">
        <f t="shared" si="124"/>
        <v>1.193263698555318</v>
      </c>
    </row>
    <row r="3639" spans="1:30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5"/>
        <v>1.4977208595615368E-2</v>
      </c>
      <c r="AD3639">
        <f t="shared" si="124"/>
        <v>1.193263698555318</v>
      </c>
    </row>
    <row r="3640" spans="1:30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5"/>
        <v>1.4977208595615368E-2</v>
      </c>
      <c r="AD3640">
        <f t="shared" si="124"/>
        <v>1.193263698555318</v>
      </c>
    </row>
    <row r="3641" spans="1:30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5"/>
        <v>1.4977208595615368E-2</v>
      </c>
      <c r="AD3641">
        <f t="shared" si="124"/>
        <v>1.193263698555318</v>
      </c>
    </row>
    <row r="3642" spans="1:30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5"/>
        <v>1.4977208595615368E-2</v>
      </c>
      <c r="AD3642">
        <f t="shared" si="124"/>
        <v>1.1931575929445626</v>
      </c>
    </row>
    <row r="3643" spans="1:30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5"/>
        <v>1.4977208595615368E-2</v>
      </c>
      <c r="AD3643">
        <f t="shared" si="124"/>
        <v>1.192945381723052</v>
      </c>
    </row>
    <row r="3644" spans="1:30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5"/>
        <v>1.4977208595615368E-2</v>
      </c>
      <c r="AD3644">
        <f t="shared" si="124"/>
        <v>1.1931575929445626</v>
      </c>
    </row>
    <row r="3645" spans="1:30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5"/>
        <v>1.4977208595615368E-2</v>
      </c>
      <c r="AD3645">
        <f t="shared" si="124"/>
        <v>1.1927331705015409</v>
      </c>
    </row>
    <row r="3646" spans="1:30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5"/>
        <v>1.4977208595615368E-2</v>
      </c>
      <c r="AD3646">
        <f t="shared" si="124"/>
        <v>1.1924148536692747</v>
      </c>
    </row>
    <row r="3647" spans="1:30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5"/>
        <v>1.4977208595615368E-2</v>
      </c>
      <c r="AD3647">
        <f t="shared" si="124"/>
        <v>1.1925209592800301</v>
      </c>
    </row>
    <row r="3648" spans="1:30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5"/>
        <v>1.4977208595615368E-2</v>
      </c>
      <c r="AD3648">
        <f t="shared" si="124"/>
        <v>1.1923087480585195</v>
      </c>
    </row>
    <row r="3649" spans="1:30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5"/>
        <v>1.4977208595615368E-2</v>
      </c>
      <c r="AD3649">
        <f t="shared" ref="AD3649:AD3712" si="126">C3650/$Z$3</f>
        <v>1.1920965368370084</v>
      </c>
    </row>
    <row r="3650" spans="1:30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7">B3651/$Z$1</f>
        <v>1.4977208595615368E-2</v>
      </c>
      <c r="AD3650">
        <f t="shared" si="126"/>
        <v>1.1919904312262533</v>
      </c>
    </row>
    <row r="3651" spans="1:30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7"/>
        <v>1.4977208595615368E-2</v>
      </c>
      <c r="AD3651">
        <f t="shared" si="126"/>
        <v>1.1917782200047422</v>
      </c>
    </row>
    <row r="3652" spans="1:30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7"/>
        <v>1.4977208595615368E-2</v>
      </c>
      <c r="AD3652">
        <f t="shared" si="126"/>
        <v>1.1917782200047422</v>
      </c>
    </row>
    <row r="3653" spans="1:30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7"/>
        <v>1.4977208595615368E-2</v>
      </c>
      <c r="AD3653">
        <f t="shared" si="126"/>
        <v>1.1918843256154976</v>
      </c>
    </row>
    <row r="3654" spans="1:30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7"/>
        <v>1.4977208595615368E-2</v>
      </c>
      <c r="AD3654">
        <f t="shared" si="126"/>
        <v>1.1918843256154976</v>
      </c>
    </row>
    <row r="3655" spans="1:30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7"/>
        <v>1.4977208595615368E-2</v>
      </c>
      <c r="AD3655">
        <f t="shared" si="126"/>
        <v>1.1917782200047422</v>
      </c>
    </row>
    <row r="3656" spans="1:30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7"/>
        <v>1.4977208595615368E-2</v>
      </c>
      <c r="AD3656">
        <f t="shared" si="126"/>
        <v>1.1915660087832314</v>
      </c>
    </row>
    <row r="3657" spans="1:30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7"/>
        <v>1.4977208595615368E-2</v>
      </c>
      <c r="AD3657">
        <f t="shared" si="126"/>
        <v>1.1912476919509651</v>
      </c>
    </row>
    <row r="3658" spans="1:30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7"/>
        <v>1.4977208595615368E-2</v>
      </c>
      <c r="AD3658">
        <f t="shared" si="126"/>
        <v>1.1908232695079437</v>
      </c>
    </row>
    <row r="3659" spans="1:30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7"/>
        <v>1.4977208595615368E-2</v>
      </c>
      <c r="AD3659">
        <f t="shared" si="126"/>
        <v>1.1905049526756775</v>
      </c>
    </row>
    <row r="3660" spans="1:30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7"/>
        <v>1.4977208595615368E-2</v>
      </c>
      <c r="AD3660">
        <f t="shared" si="126"/>
        <v>1.1905049526756775</v>
      </c>
    </row>
    <row r="3661" spans="1:30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7"/>
        <v>1.4977208595615368E-2</v>
      </c>
      <c r="AD3661">
        <f t="shared" si="126"/>
        <v>1.1902927414541666</v>
      </c>
    </row>
    <row r="3662" spans="1:30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7"/>
        <v>1.4977208595615368E-2</v>
      </c>
      <c r="AD3662">
        <f t="shared" si="126"/>
        <v>1.1901866358434112</v>
      </c>
    </row>
    <row r="3663" spans="1:30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7"/>
        <v>1.4977208595615368E-2</v>
      </c>
      <c r="AD3663">
        <f t="shared" si="126"/>
        <v>1.1905049526756775</v>
      </c>
    </row>
    <row r="3664" spans="1:30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7"/>
        <v>1.4977208595615368E-2</v>
      </c>
      <c r="AD3664">
        <f t="shared" si="126"/>
        <v>1.1906110582864327</v>
      </c>
    </row>
    <row r="3665" spans="1:30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7"/>
        <v>1.4977208595615368E-2</v>
      </c>
      <c r="AD3665">
        <f t="shared" si="126"/>
        <v>1.190398847064922</v>
      </c>
    </row>
    <row r="3666" spans="1:30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7"/>
        <v>1.4977208595615368E-2</v>
      </c>
      <c r="AD3666">
        <f t="shared" si="126"/>
        <v>1.1901866358434112</v>
      </c>
    </row>
    <row r="3667" spans="1:30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7"/>
        <v>1.4977208595615368E-2</v>
      </c>
      <c r="AD3667">
        <f t="shared" si="126"/>
        <v>1.1896561077896342</v>
      </c>
    </row>
    <row r="3668" spans="1:30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7"/>
        <v>1.4977208595615368E-2</v>
      </c>
      <c r="AD3668">
        <f t="shared" si="126"/>
        <v>1.1896561077896342</v>
      </c>
    </row>
    <row r="3669" spans="1:30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7"/>
        <v>1.4977208595615368E-2</v>
      </c>
      <c r="AD3669">
        <f t="shared" si="126"/>
        <v>1.1897622134003896</v>
      </c>
    </row>
    <row r="3670" spans="1:30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7"/>
        <v>1.4977208595615368E-2</v>
      </c>
      <c r="AD3670">
        <f t="shared" si="126"/>
        <v>1.1897622134003896</v>
      </c>
    </row>
    <row r="3671" spans="1:30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7"/>
        <v>1.4977208595615368E-2</v>
      </c>
      <c r="AD3671">
        <f t="shared" si="126"/>
        <v>1.189868319011145</v>
      </c>
    </row>
    <row r="3672" spans="1:30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7"/>
        <v>1.4977208595615368E-2</v>
      </c>
      <c r="AD3672">
        <f t="shared" si="126"/>
        <v>1.1899744246219004</v>
      </c>
    </row>
    <row r="3673" spans="1:30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7"/>
        <v>1.4977208595615368E-2</v>
      </c>
      <c r="AD3673">
        <f t="shared" si="126"/>
        <v>1.1900805302326558</v>
      </c>
    </row>
    <row r="3674" spans="1:30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7"/>
        <v>1.4977208595615368E-2</v>
      </c>
      <c r="AD3674">
        <f t="shared" si="126"/>
        <v>1.1900805302326558</v>
      </c>
    </row>
    <row r="3675" spans="1:30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7"/>
        <v>1.4977208595615368E-2</v>
      </c>
      <c r="AD3675">
        <f t="shared" si="126"/>
        <v>1.1901866358434112</v>
      </c>
    </row>
    <row r="3676" spans="1:30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7"/>
        <v>1.4977208595615368E-2</v>
      </c>
      <c r="AD3676">
        <f t="shared" si="126"/>
        <v>1.190398847064922</v>
      </c>
    </row>
    <row r="3677" spans="1:30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7"/>
        <v>1.4977208595615368E-2</v>
      </c>
      <c r="AD3677">
        <f t="shared" si="126"/>
        <v>1.190398847064922</v>
      </c>
    </row>
    <row r="3678" spans="1:30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7"/>
        <v>1.4977208595615368E-2</v>
      </c>
      <c r="AD3678">
        <f t="shared" si="126"/>
        <v>1.1901866358434112</v>
      </c>
    </row>
    <row r="3679" spans="1:30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7"/>
        <v>1.4977208595615368E-2</v>
      </c>
      <c r="AD3679">
        <f t="shared" si="126"/>
        <v>1.1900805302326558</v>
      </c>
    </row>
    <row r="3680" spans="1:30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7"/>
        <v>1.4977208595615368E-2</v>
      </c>
      <c r="AD3680">
        <f t="shared" si="126"/>
        <v>1.1901866358434112</v>
      </c>
    </row>
    <row r="3681" spans="1:30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7"/>
        <v>1.4977208595615368E-2</v>
      </c>
      <c r="AD3681">
        <f t="shared" si="126"/>
        <v>1.1902927414541666</v>
      </c>
    </row>
    <row r="3682" spans="1:30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7"/>
        <v>1.4977208595615368E-2</v>
      </c>
      <c r="AD3682">
        <f t="shared" si="126"/>
        <v>1.1901866358434112</v>
      </c>
    </row>
    <row r="3683" spans="1:30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7"/>
        <v>1.4977208595615368E-2</v>
      </c>
      <c r="AD3683">
        <f t="shared" si="126"/>
        <v>1.1901866358434112</v>
      </c>
    </row>
    <row r="3684" spans="1:30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7"/>
        <v>1.4977208595615368E-2</v>
      </c>
      <c r="AD3684">
        <f t="shared" si="126"/>
        <v>1.1900805302326558</v>
      </c>
    </row>
    <row r="3685" spans="1:30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7"/>
        <v>1.4977208595615368E-2</v>
      </c>
      <c r="AD3685">
        <f t="shared" si="126"/>
        <v>1.1899744246219004</v>
      </c>
    </row>
    <row r="3686" spans="1:30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7"/>
        <v>1.4977208595615368E-2</v>
      </c>
      <c r="AD3686">
        <f t="shared" si="126"/>
        <v>1.1901866358434112</v>
      </c>
    </row>
    <row r="3687" spans="1:30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7"/>
        <v>1.4977208595615368E-2</v>
      </c>
      <c r="AD3687">
        <f t="shared" si="126"/>
        <v>1.1900805302326558</v>
      </c>
    </row>
    <row r="3688" spans="1:30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7"/>
        <v>1.4977208595615368E-2</v>
      </c>
      <c r="AD3688">
        <f t="shared" si="126"/>
        <v>1.1900805302326558</v>
      </c>
    </row>
    <row r="3689" spans="1:30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7"/>
        <v>1.4977208595615368E-2</v>
      </c>
      <c r="AD3689">
        <f t="shared" si="126"/>
        <v>1.189868319011145</v>
      </c>
    </row>
    <row r="3690" spans="1:30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7"/>
        <v>1.4977208595615368E-2</v>
      </c>
      <c r="AD3690">
        <f t="shared" si="126"/>
        <v>1.1894438965681233</v>
      </c>
    </row>
    <row r="3691" spans="1:30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7"/>
        <v>1.4977208595615368E-2</v>
      </c>
      <c r="AD3691">
        <f t="shared" si="126"/>
        <v>1.1893377909573679</v>
      </c>
    </row>
    <row r="3692" spans="1:30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7"/>
        <v>1.4977208595615368E-2</v>
      </c>
      <c r="AD3692">
        <f t="shared" si="126"/>
        <v>1.1892316853466125</v>
      </c>
    </row>
    <row r="3693" spans="1:30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7"/>
        <v>1.4977208595615368E-2</v>
      </c>
      <c r="AD3693">
        <f t="shared" si="126"/>
        <v>1.1890194741251017</v>
      </c>
    </row>
    <row r="3694" spans="1:30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7"/>
        <v>1.4977208595615368E-2</v>
      </c>
      <c r="AD3694">
        <f t="shared" si="126"/>
        <v>1.1891255797358571</v>
      </c>
    </row>
    <row r="3695" spans="1:30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7"/>
        <v>1.4977208595615368E-2</v>
      </c>
      <c r="AD3695">
        <f t="shared" si="126"/>
        <v>1.1892316853466125</v>
      </c>
    </row>
    <row r="3696" spans="1:30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7"/>
        <v>1.4977208595615368E-2</v>
      </c>
      <c r="AD3696">
        <f t="shared" si="126"/>
        <v>1.1892316853466125</v>
      </c>
    </row>
    <row r="3697" spans="1:30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7"/>
        <v>1.4977208595615368E-2</v>
      </c>
      <c r="AD3697">
        <f t="shared" si="126"/>
        <v>1.1892316853466125</v>
      </c>
    </row>
    <row r="3698" spans="1:30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7"/>
        <v>1.4977208595615368E-2</v>
      </c>
      <c r="AD3698">
        <f t="shared" si="126"/>
        <v>1.1893377909573679</v>
      </c>
    </row>
    <row r="3699" spans="1:30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7"/>
        <v>1.4977208595615368E-2</v>
      </c>
      <c r="AD3699">
        <f t="shared" si="126"/>
        <v>1.1892316853466125</v>
      </c>
    </row>
    <row r="3700" spans="1:30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7"/>
        <v>1.4977208595615368E-2</v>
      </c>
      <c r="AD3700">
        <f t="shared" si="126"/>
        <v>1.1891255797358571</v>
      </c>
    </row>
    <row r="3701" spans="1:30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7"/>
        <v>1.4977208595615368E-2</v>
      </c>
      <c r="AD3701">
        <f t="shared" si="126"/>
        <v>1.1890194741251017</v>
      </c>
    </row>
    <row r="3702" spans="1:30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7"/>
        <v>1.4977208595615368E-2</v>
      </c>
      <c r="AD3702">
        <f t="shared" si="126"/>
        <v>1.1888072629035908</v>
      </c>
    </row>
    <row r="3703" spans="1:30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7"/>
        <v>1.4977208595615368E-2</v>
      </c>
      <c r="AD3703">
        <f t="shared" si="126"/>
        <v>1.1888072629035908</v>
      </c>
    </row>
    <row r="3704" spans="1:30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7"/>
        <v>1.4977208595615368E-2</v>
      </c>
      <c r="AD3704">
        <f t="shared" si="126"/>
        <v>1.1887011572928354</v>
      </c>
    </row>
    <row r="3705" spans="1:30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7"/>
        <v>1.4977208595615368E-2</v>
      </c>
      <c r="AD3705">
        <f t="shared" si="126"/>
        <v>1.1884889460713248</v>
      </c>
    </row>
    <row r="3706" spans="1:30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7"/>
        <v>1.4977208595615368E-2</v>
      </c>
      <c r="AD3706">
        <f t="shared" si="126"/>
        <v>1.1884889460713248</v>
      </c>
    </row>
    <row r="3707" spans="1:30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7"/>
        <v>1.4977208595615368E-2</v>
      </c>
      <c r="AD3707">
        <f t="shared" si="126"/>
        <v>1.18859505168208</v>
      </c>
    </row>
    <row r="3708" spans="1:30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7"/>
        <v>1.4977208595615368E-2</v>
      </c>
      <c r="AD3708">
        <f t="shared" si="126"/>
        <v>1.18859505168208</v>
      </c>
    </row>
    <row r="3709" spans="1:30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7"/>
        <v>1.4977208595615368E-2</v>
      </c>
      <c r="AD3709">
        <f t="shared" si="126"/>
        <v>1.1883828404605692</v>
      </c>
    </row>
    <row r="3710" spans="1:30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7"/>
        <v>1.4977208595615368E-2</v>
      </c>
      <c r="AD3710">
        <f t="shared" si="126"/>
        <v>1.1881706292390586</v>
      </c>
    </row>
    <row r="3711" spans="1:30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7"/>
        <v>1.4977208595615368E-2</v>
      </c>
      <c r="AD3711">
        <f t="shared" si="126"/>
        <v>1.1879584180175475</v>
      </c>
    </row>
    <row r="3712" spans="1:30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7"/>
        <v>1.4977208595615368E-2</v>
      </c>
      <c r="AD3712">
        <f t="shared" si="126"/>
        <v>1.1878523124067923</v>
      </c>
    </row>
    <row r="3713" spans="1:30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7"/>
        <v>1.4977208595615368E-2</v>
      </c>
      <c r="AD3713">
        <f t="shared" ref="AD3713:AD3776" si="128">C3714/$Z$3</f>
        <v>1.1877462067960367</v>
      </c>
    </row>
    <row r="3714" spans="1:30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9">B3715/$Z$1</f>
        <v>1.4977208595615368E-2</v>
      </c>
      <c r="AD3714">
        <f t="shared" si="128"/>
        <v>1.1878523124067923</v>
      </c>
    </row>
    <row r="3715" spans="1:30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9"/>
        <v>1.4977208595615368E-2</v>
      </c>
      <c r="AD3715">
        <f t="shared" si="128"/>
        <v>1.1876401011852815</v>
      </c>
    </row>
    <row r="3716" spans="1:30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9"/>
        <v>1.4977208595615368E-2</v>
      </c>
      <c r="AD3716">
        <f t="shared" si="128"/>
        <v>1.1875339955745261</v>
      </c>
    </row>
    <row r="3717" spans="1:30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9"/>
        <v>1.4977208595615368E-2</v>
      </c>
      <c r="AD3717">
        <f t="shared" si="128"/>
        <v>1.1877462067960367</v>
      </c>
    </row>
    <row r="3718" spans="1:30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9"/>
        <v>1.4977208595615368E-2</v>
      </c>
      <c r="AD3718">
        <f t="shared" si="128"/>
        <v>1.1876401011852815</v>
      </c>
    </row>
    <row r="3719" spans="1:30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9"/>
        <v>1.4977208595615368E-2</v>
      </c>
      <c r="AD3719">
        <f t="shared" si="128"/>
        <v>1.1875339955745261</v>
      </c>
    </row>
    <row r="3720" spans="1:30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9"/>
        <v>1.4977208595615368E-2</v>
      </c>
      <c r="AD3720">
        <f t="shared" si="128"/>
        <v>1.1873217843530153</v>
      </c>
    </row>
    <row r="3721" spans="1:30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9"/>
        <v>1.4977208595615368E-2</v>
      </c>
      <c r="AD3721">
        <f t="shared" si="128"/>
        <v>1.1871095731315042</v>
      </c>
    </row>
    <row r="3722" spans="1:30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9"/>
        <v>1.4977208595615368E-2</v>
      </c>
      <c r="AD3722">
        <f t="shared" si="128"/>
        <v>1.187003467520749</v>
      </c>
    </row>
    <row r="3723" spans="1:30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9"/>
        <v>1.4977208595615368E-2</v>
      </c>
      <c r="AD3723">
        <f t="shared" si="128"/>
        <v>1.187003467520749</v>
      </c>
    </row>
    <row r="3724" spans="1:30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9"/>
        <v>1.4977208595615368E-2</v>
      </c>
      <c r="AD3724">
        <f t="shared" si="128"/>
        <v>1.1868973619099936</v>
      </c>
    </row>
    <row r="3725" spans="1:30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9"/>
        <v>1.4977208595615368E-2</v>
      </c>
      <c r="AD3725">
        <f t="shared" si="128"/>
        <v>1.1871095731315042</v>
      </c>
    </row>
    <row r="3726" spans="1:30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9"/>
        <v>1.4977208595615368E-2</v>
      </c>
      <c r="AD3726">
        <f t="shared" si="128"/>
        <v>1.1871095731315042</v>
      </c>
    </row>
    <row r="3727" spans="1:30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9"/>
        <v>1.4977208595615368E-2</v>
      </c>
      <c r="AD3727">
        <f t="shared" si="128"/>
        <v>1.1868973619099936</v>
      </c>
    </row>
    <row r="3728" spans="1:30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9"/>
        <v>1.4977208595615368E-2</v>
      </c>
      <c r="AD3728">
        <f t="shared" si="128"/>
        <v>1.1866851506884828</v>
      </c>
    </row>
    <row r="3729" spans="1:30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9"/>
        <v>1.4977208595615368E-2</v>
      </c>
      <c r="AD3729">
        <f t="shared" si="128"/>
        <v>1.1866851506884828</v>
      </c>
    </row>
    <row r="3730" spans="1:30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9"/>
        <v>1.4977208595615368E-2</v>
      </c>
      <c r="AD3730">
        <f t="shared" si="128"/>
        <v>1.1866851506884828</v>
      </c>
    </row>
    <row r="3731" spans="1:30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9"/>
        <v>1.4977208595615368E-2</v>
      </c>
      <c r="AD3731">
        <f t="shared" si="128"/>
        <v>1.1866851506884828</v>
      </c>
    </row>
    <row r="3732" spans="1:30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9"/>
        <v>1.4977208595615368E-2</v>
      </c>
      <c r="AD3732">
        <f t="shared" si="128"/>
        <v>1.1866851506884828</v>
      </c>
    </row>
    <row r="3733" spans="1:30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9"/>
        <v>1.4977208595615368E-2</v>
      </c>
      <c r="AD3733">
        <f t="shared" si="128"/>
        <v>1.1866851506884828</v>
      </c>
    </row>
    <row r="3734" spans="1:30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9"/>
        <v>1.4977208595615368E-2</v>
      </c>
      <c r="AD3734">
        <f t="shared" si="128"/>
        <v>1.1866851506884828</v>
      </c>
    </row>
    <row r="3735" spans="1:30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9"/>
        <v>1.4977208595615368E-2</v>
      </c>
      <c r="AD3735">
        <f t="shared" si="128"/>
        <v>1.1866851506884828</v>
      </c>
    </row>
    <row r="3736" spans="1:30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9"/>
        <v>1.4977208595615368E-2</v>
      </c>
      <c r="AD3736">
        <f t="shared" si="128"/>
        <v>1.1866851506884828</v>
      </c>
    </row>
    <row r="3737" spans="1:30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9"/>
        <v>1.4977208595615368E-2</v>
      </c>
      <c r="AD3737">
        <f t="shared" si="128"/>
        <v>1.1865790450777274</v>
      </c>
    </row>
    <row r="3738" spans="1:30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9"/>
        <v>1.4977208595615368E-2</v>
      </c>
      <c r="AD3738">
        <f t="shared" si="128"/>
        <v>1.1865790450777274</v>
      </c>
    </row>
    <row r="3739" spans="1:30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9"/>
        <v>1.4977208595615368E-2</v>
      </c>
      <c r="AD3739">
        <f t="shared" si="128"/>
        <v>1.1865790450777274</v>
      </c>
    </row>
    <row r="3740" spans="1:30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9"/>
        <v>1.4977208595615368E-2</v>
      </c>
      <c r="AD3740">
        <f t="shared" si="128"/>
        <v>1.1865790450777274</v>
      </c>
    </row>
    <row r="3741" spans="1:30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9"/>
        <v>1.4977208595615368E-2</v>
      </c>
      <c r="AD3741">
        <f t="shared" si="128"/>
        <v>1.1865790450777274</v>
      </c>
    </row>
    <row r="3742" spans="1:30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9"/>
        <v>1.4977208595615368E-2</v>
      </c>
      <c r="AD3742">
        <f t="shared" si="128"/>
        <v>1.1865790450777274</v>
      </c>
    </row>
    <row r="3743" spans="1:30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9"/>
        <v>1.4977208595615368E-2</v>
      </c>
      <c r="AD3743">
        <f t="shared" si="128"/>
        <v>1.1865790450777274</v>
      </c>
    </row>
    <row r="3744" spans="1:30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9"/>
        <v>1.4977208595615368E-2</v>
      </c>
      <c r="AD3744">
        <f t="shared" si="128"/>
        <v>1.1865790450777274</v>
      </c>
    </row>
    <row r="3745" spans="1:30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9"/>
        <v>1.4977208595615368E-2</v>
      </c>
      <c r="AD3745">
        <f t="shared" si="128"/>
        <v>1.1865790450777274</v>
      </c>
    </row>
    <row r="3746" spans="1:30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9"/>
        <v>1.4977208595615368E-2</v>
      </c>
      <c r="AD3746">
        <f t="shared" si="128"/>
        <v>1.1865790450777274</v>
      </c>
    </row>
    <row r="3747" spans="1:30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9"/>
        <v>1.4977208595615368E-2</v>
      </c>
      <c r="AD3747">
        <f t="shared" si="128"/>
        <v>1.1865790450777274</v>
      </c>
    </row>
    <row r="3748" spans="1:30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9"/>
        <v>1.4977208595615368E-2</v>
      </c>
      <c r="AD3748">
        <f t="shared" si="128"/>
        <v>1.1864729394669717</v>
      </c>
    </row>
    <row r="3749" spans="1:30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9"/>
        <v>1.4977208595615368E-2</v>
      </c>
      <c r="AD3749">
        <f t="shared" si="128"/>
        <v>1.1864729394669717</v>
      </c>
    </row>
    <row r="3750" spans="1:30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9"/>
        <v>1.4977208595615368E-2</v>
      </c>
      <c r="AD3750">
        <f t="shared" si="128"/>
        <v>1.1864729394669717</v>
      </c>
    </row>
    <row r="3751" spans="1:30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9"/>
        <v>1.4977208595615368E-2</v>
      </c>
      <c r="AD3751">
        <f t="shared" si="128"/>
        <v>1.1863668338562166</v>
      </c>
    </row>
    <row r="3752" spans="1:30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9"/>
        <v>1.4977208595615368E-2</v>
      </c>
      <c r="AD3752">
        <f t="shared" si="128"/>
        <v>1.1863668338562166</v>
      </c>
    </row>
    <row r="3753" spans="1:30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9"/>
        <v>1.4977208595615368E-2</v>
      </c>
      <c r="AD3753">
        <f t="shared" si="128"/>
        <v>1.1863668338562166</v>
      </c>
    </row>
    <row r="3754" spans="1:30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9"/>
        <v>1.4977208595615368E-2</v>
      </c>
      <c r="AD3754">
        <f t="shared" si="128"/>
        <v>1.1863668338562166</v>
      </c>
    </row>
    <row r="3755" spans="1:30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9"/>
        <v>1.4977208595615368E-2</v>
      </c>
      <c r="AD3755">
        <f t="shared" si="128"/>
        <v>1.1862607282454611</v>
      </c>
    </row>
    <row r="3756" spans="1:30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9"/>
        <v>1.4977208595615368E-2</v>
      </c>
      <c r="AD3756">
        <f t="shared" si="128"/>
        <v>1.1862607282454611</v>
      </c>
    </row>
    <row r="3757" spans="1:30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9"/>
        <v>1.4977208595615368E-2</v>
      </c>
      <c r="AD3757">
        <f t="shared" si="128"/>
        <v>1.1862607282454611</v>
      </c>
    </row>
    <row r="3758" spans="1:30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9"/>
        <v>1.4977208595615368E-2</v>
      </c>
      <c r="AD3758">
        <f t="shared" si="128"/>
        <v>1.1862607282454611</v>
      </c>
    </row>
    <row r="3759" spans="1:30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9"/>
        <v>1.4977208595615368E-2</v>
      </c>
      <c r="AD3759">
        <f t="shared" si="128"/>
        <v>1.1862607282454611</v>
      </c>
    </row>
    <row r="3760" spans="1:30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9"/>
        <v>1.4977208595615368E-2</v>
      </c>
      <c r="AD3760">
        <f t="shared" si="128"/>
        <v>1.1862607282454611</v>
      </c>
    </row>
    <row r="3761" spans="1:30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9"/>
        <v>1.4977208595615368E-2</v>
      </c>
      <c r="AD3761">
        <f t="shared" si="128"/>
        <v>1.1862607282454611</v>
      </c>
    </row>
    <row r="3762" spans="1:30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9"/>
        <v>1.4977208595615368E-2</v>
      </c>
      <c r="AD3762">
        <f t="shared" si="128"/>
        <v>1.1862607282454611</v>
      </c>
    </row>
    <row r="3763" spans="1:30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9"/>
        <v>1.4977208595615368E-2</v>
      </c>
      <c r="AD3763">
        <f t="shared" si="128"/>
        <v>1.1863668338562166</v>
      </c>
    </row>
    <row r="3764" spans="1:30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9"/>
        <v>1.4977208595615368E-2</v>
      </c>
      <c r="AD3764">
        <f t="shared" si="128"/>
        <v>1.1862607282454611</v>
      </c>
    </row>
    <row r="3765" spans="1:30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9"/>
        <v>1.4977208595615368E-2</v>
      </c>
      <c r="AD3765">
        <f t="shared" si="128"/>
        <v>1.1863668338562166</v>
      </c>
    </row>
    <row r="3766" spans="1:30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9"/>
        <v>1.4977208595615368E-2</v>
      </c>
      <c r="AD3766">
        <f t="shared" si="128"/>
        <v>1.1862607282454611</v>
      </c>
    </row>
    <row r="3767" spans="1:30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9"/>
        <v>1.4977208595615368E-2</v>
      </c>
      <c r="AD3767">
        <f t="shared" si="128"/>
        <v>1.1862607282454611</v>
      </c>
    </row>
    <row r="3768" spans="1:30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9"/>
        <v>1.4977208595615368E-2</v>
      </c>
      <c r="AD3768">
        <f t="shared" si="128"/>
        <v>1.1862607282454611</v>
      </c>
    </row>
    <row r="3769" spans="1:30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9"/>
        <v>1.4977208595615368E-2</v>
      </c>
      <c r="AD3769">
        <f t="shared" si="128"/>
        <v>1.1863668338562166</v>
      </c>
    </row>
    <row r="3770" spans="1:30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9"/>
        <v>1.4977208595615368E-2</v>
      </c>
      <c r="AD3770">
        <f t="shared" si="128"/>
        <v>1.1862607282454611</v>
      </c>
    </row>
    <row r="3771" spans="1:30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9"/>
        <v>1.4977208595615368E-2</v>
      </c>
      <c r="AD3771">
        <f t="shared" si="128"/>
        <v>1.1862607282454611</v>
      </c>
    </row>
    <row r="3772" spans="1:30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9"/>
        <v>1.4977208595615368E-2</v>
      </c>
      <c r="AD3772">
        <f t="shared" si="128"/>
        <v>1.1863668338562166</v>
      </c>
    </row>
    <row r="3773" spans="1:30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9"/>
        <v>1.4977208595615368E-2</v>
      </c>
      <c r="AD3773">
        <f t="shared" si="128"/>
        <v>1.1863668338562166</v>
      </c>
    </row>
    <row r="3774" spans="1:30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9"/>
        <v>1.4977208595615368E-2</v>
      </c>
      <c r="AD3774">
        <f t="shared" si="128"/>
        <v>1.1863668338562166</v>
      </c>
    </row>
    <row r="3775" spans="1:30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9"/>
        <v>1.4977208595615368E-2</v>
      </c>
      <c r="AD3775">
        <f t="shared" si="128"/>
        <v>1.1863668338562166</v>
      </c>
    </row>
    <row r="3776" spans="1:30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9"/>
        <v>1.4977208595615368E-2</v>
      </c>
      <c r="AD3776">
        <f t="shared" si="128"/>
        <v>1.1863668338562166</v>
      </c>
    </row>
    <row r="3777" spans="1:30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9"/>
        <v>1.4977208595615368E-2</v>
      </c>
      <c r="AD3777">
        <f t="shared" ref="AD3777:AD3840" si="130">C3778/$Z$3</f>
        <v>1.1863668338562166</v>
      </c>
    </row>
    <row r="3778" spans="1:30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1">B3779/$Z$1</f>
        <v>1.4977208595615368E-2</v>
      </c>
      <c r="AD3778">
        <f t="shared" si="130"/>
        <v>1.1863668338562166</v>
      </c>
    </row>
    <row r="3779" spans="1:30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1"/>
        <v>1.4977208595615368E-2</v>
      </c>
      <c r="AD3779">
        <f t="shared" si="130"/>
        <v>1.1864729394669717</v>
      </c>
    </row>
    <row r="3780" spans="1:30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1"/>
        <v>1.4977208595615368E-2</v>
      </c>
      <c r="AD3780">
        <f t="shared" si="130"/>
        <v>1.1863668338562166</v>
      </c>
    </row>
    <row r="3781" spans="1:30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1"/>
        <v>1.4977208595615368E-2</v>
      </c>
      <c r="AD3781">
        <f t="shared" si="130"/>
        <v>1.1864729394669717</v>
      </c>
    </row>
    <row r="3782" spans="1:30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1"/>
        <v>1.4977208595615368E-2</v>
      </c>
      <c r="AD3782">
        <f t="shared" si="130"/>
        <v>1.1864729394669717</v>
      </c>
    </row>
    <row r="3783" spans="1:30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1"/>
        <v>1.4977208595615368E-2</v>
      </c>
      <c r="AD3783">
        <f t="shared" si="130"/>
        <v>1.1864729394669717</v>
      </c>
    </row>
    <row r="3784" spans="1:30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1"/>
        <v>1.4977208595615368E-2</v>
      </c>
      <c r="AD3784">
        <f t="shared" si="130"/>
        <v>1.1864729394669717</v>
      </c>
    </row>
    <row r="3785" spans="1:30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1"/>
        <v>1.4977208595615368E-2</v>
      </c>
      <c r="AD3785">
        <f t="shared" si="130"/>
        <v>1.1863668338562166</v>
      </c>
    </row>
    <row r="3786" spans="1:30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1"/>
        <v>1.4977208595615368E-2</v>
      </c>
      <c r="AD3786">
        <f t="shared" si="130"/>
        <v>1.1864729394669717</v>
      </c>
    </row>
    <row r="3787" spans="1:30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1"/>
        <v>1.4977208595615368E-2</v>
      </c>
      <c r="AD3787">
        <f t="shared" si="130"/>
        <v>1.1863668338562166</v>
      </c>
    </row>
    <row r="3788" spans="1:30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1"/>
        <v>1.4977208595615368E-2</v>
      </c>
      <c r="AD3788">
        <f t="shared" si="130"/>
        <v>1.1863668338562166</v>
      </c>
    </row>
    <row r="3789" spans="1:30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1"/>
        <v>1.4977208595615368E-2</v>
      </c>
      <c r="AD3789">
        <f t="shared" si="130"/>
        <v>1.1864729394669717</v>
      </c>
    </row>
    <row r="3790" spans="1:30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1"/>
        <v>1.4977208595615368E-2</v>
      </c>
      <c r="AD3790">
        <f t="shared" si="130"/>
        <v>1.1864729394669717</v>
      </c>
    </row>
    <row r="3791" spans="1:30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1"/>
        <v>1.4977208595615368E-2</v>
      </c>
      <c r="AD3791">
        <f t="shared" si="130"/>
        <v>1.1864729394669717</v>
      </c>
    </row>
    <row r="3792" spans="1:30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1"/>
        <v>1.4977208595615368E-2</v>
      </c>
      <c r="AD3792">
        <f t="shared" si="130"/>
        <v>1.1864729394669717</v>
      </c>
    </row>
    <row r="3793" spans="1:30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1"/>
        <v>1.4977208595615368E-2</v>
      </c>
      <c r="AD3793">
        <f t="shared" si="130"/>
        <v>1.1864729394669717</v>
      </c>
    </row>
    <row r="3794" spans="1:30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1"/>
        <v>1.4977208595615368E-2</v>
      </c>
      <c r="AD3794">
        <f t="shared" si="130"/>
        <v>1.1864729394669717</v>
      </c>
    </row>
    <row r="3795" spans="1:30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1"/>
        <v>1.4977208595615368E-2</v>
      </c>
      <c r="AD3795">
        <f t="shared" si="130"/>
        <v>1.1864729394669717</v>
      </c>
    </row>
    <row r="3796" spans="1:30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1"/>
        <v>1.4977208595615368E-2</v>
      </c>
      <c r="AD3796">
        <f t="shared" si="130"/>
        <v>1.1864729394669717</v>
      </c>
    </row>
    <row r="3797" spans="1:30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1"/>
        <v>1.4977208595615368E-2</v>
      </c>
      <c r="AD3797">
        <f t="shared" si="130"/>
        <v>1.1864729394669717</v>
      </c>
    </row>
    <row r="3798" spans="1:30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1"/>
        <v>1.4977208595615368E-2</v>
      </c>
      <c r="AD3798">
        <f t="shared" si="130"/>
        <v>1.1864729394669717</v>
      </c>
    </row>
    <row r="3799" spans="1:30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1"/>
        <v>1.4977208595615368E-2</v>
      </c>
      <c r="AD3799">
        <f t="shared" si="130"/>
        <v>1.1864729394669717</v>
      </c>
    </row>
    <row r="3800" spans="1:30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1"/>
        <v>1.4977208595615368E-2</v>
      </c>
      <c r="AD3800">
        <f t="shared" si="130"/>
        <v>1.1865790450777274</v>
      </c>
    </row>
    <row r="3801" spans="1:30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1"/>
        <v>1.4977208595615368E-2</v>
      </c>
      <c r="AD3801">
        <f t="shared" si="130"/>
        <v>1.1865790450777274</v>
      </c>
    </row>
    <row r="3802" spans="1:30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1"/>
        <v>1.4977208595615368E-2</v>
      </c>
      <c r="AD3802">
        <f t="shared" si="130"/>
        <v>1.1865790450777274</v>
      </c>
    </row>
    <row r="3803" spans="1:30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1"/>
        <v>1.4977208595615368E-2</v>
      </c>
      <c r="AD3803">
        <f t="shared" si="130"/>
        <v>1.1865790450777274</v>
      </c>
    </row>
    <row r="3804" spans="1:30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1"/>
        <v>1.4977208595615368E-2</v>
      </c>
      <c r="AD3804">
        <f t="shared" si="130"/>
        <v>1.1865790450777274</v>
      </c>
    </row>
    <row r="3805" spans="1:30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1"/>
        <v>1.4977208595615368E-2</v>
      </c>
      <c r="AD3805">
        <f t="shared" si="130"/>
        <v>1.1866851506884828</v>
      </c>
    </row>
    <row r="3806" spans="1:30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1"/>
        <v>1.4977208595615368E-2</v>
      </c>
      <c r="AD3806">
        <f t="shared" si="130"/>
        <v>1.1866851506884828</v>
      </c>
    </row>
    <row r="3807" spans="1:30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1"/>
        <v>1.4977208595615368E-2</v>
      </c>
      <c r="AD3807">
        <f t="shared" si="130"/>
        <v>1.1866851506884828</v>
      </c>
    </row>
    <row r="3808" spans="1:30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1"/>
        <v>1.4977208595615368E-2</v>
      </c>
      <c r="AD3808">
        <f t="shared" si="130"/>
        <v>1.1866851506884828</v>
      </c>
    </row>
    <row r="3809" spans="1:30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1"/>
        <v>1.4977208595615368E-2</v>
      </c>
      <c r="AD3809">
        <f t="shared" si="130"/>
        <v>1.1866851506884828</v>
      </c>
    </row>
    <row r="3810" spans="1:30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1"/>
        <v>1.4977208595615368E-2</v>
      </c>
      <c r="AD3810">
        <f t="shared" si="130"/>
        <v>1.1866851506884828</v>
      </c>
    </row>
    <row r="3811" spans="1:30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1"/>
        <v>1.4977208595615368E-2</v>
      </c>
      <c r="AD3811">
        <f t="shared" si="130"/>
        <v>1.1866851506884828</v>
      </c>
    </row>
    <row r="3812" spans="1:30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1"/>
        <v>1.4977208595615368E-2</v>
      </c>
      <c r="AD3812">
        <f t="shared" si="130"/>
        <v>1.1866851506884828</v>
      </c>
    </row>
    <row r="3813" spans="1:30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1"/>
        <v>1.4977208595615368E-2</v>
      </c>
      <c r="AD3813">
        <f t="shared" si="130"/>
        <v>1.1866851506884828</v>
      </c>
    </row>
    <row r="3814" spans="1:30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1"/>
        <v>1.4977208595615368E-2</v>
      </c>
      <c r="AD3814">
        <f t="shared" si="130"/>
        <v>1.1865790450777274</v>
      </c>
    </row>
    <row r="3815" spans="1:30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1"/>
        <v>1.4977208595615368E-2</v>
      </c>
      <c r="AD3815">
        <f t="shared" si="130"/>
        <v>1.1865790450777274</v>
      </c>
    </row>
    <row r="3816" spans="1:30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1"/>
        <v>1.4977208595615368E-2</v>
      </c>
      <c r="AD3816">
        <f t="shared" si="130"/>
        <v>1.1865790450777274</v>
      </c>
    </row>
    <row r="3817" spans="1:30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1"/>
        <v>1.4977208595615368E-2</v>
      </c>
      <c r="AD3817">
        <f t="shared" si="130"/>
        <v>1.1865790450777274</v>
      </c>
    </row>
    <row r="3818" spans="1:30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1"/>
        <v>1.4977208595615368E-2</v>
      </c>
      <c r="AD3818">
        <f t="shared" si="130"/>
        <v>1.1865790450777274</v>
      </c>
    </row>
    <row r="3819" spans="1:30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1"/>
        <v>1.4977208595615368E-2</v>
      </c>
      <c r="AD3819">
        <f t="shared" si="130"/>
        <v>1.1865790450777274</v>
      </c>
    </row>
    <row r="3820" spans="1:30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1"/>
        <v>1.4977208595615368E-2</v>
      </c>
      <c r="AD3820">
        <f t="shared" si="130"/>
        <v>1.1865790450777274</v>
      </c>
    </row>
    <row r="3821" spans="1:30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1"/>
        <v>1.4977208595615368E-2</v>
      </c>
      <c r="AD3821">
        <f t="shared" si="130"/>
        <v>1.1865790450777274</v>
      </c>
    </row>
    <row r="3822" spans="1:30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1"/>
        <v>1.4977208595615368E-2</v>
      </c>
      <c r="AD3822">
        <f t="shared" si="130"/>
        <v>1.1864729394669717</v>
      </c>
    </row>
    <row r="3823" spans="1:30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1"/>
        <v>1.4977208595615368E-2</v>
      </c>
      <c r="AD3823">
        <f t="shared" si="130"/>
        <v>1.1864729394669717</v>
      </c>
    </row>
    <row r="3824" spans="1:30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1"/>
        <v>1.4977208595615368E-2</v>
      </c>
      <c r="AD3824">
        <f t="shared" si="130"/>
        <v>1.1864729394669717</v>
      </c>
    </row>
    <row r="3825" spans="1:30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1"/>
        <v>1.4977208595615368E-2</v>
      </c>
      <c r="AD3825">
        <f t="shared" si="130"/>
        <v>1.1863668338562166</v>
      </c>
    </row>
    <row r="3826" spans="1:30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1"/>
        <v>1.4977208595615368E-2</v>
      </c>
      <c r="AD3826">
        <f t="shared" si="130"/>
        <v>1.1863668338562166</v>
      </c>
    </row>
    <row r="3827" spans="1:30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1"/>
        <v>1.4977208595615368E-2</v>
      </c>
      <c r="AD3827">
        <f t="shared" si="130"/>
        <v>1.1863668338562166</v>
      </c>
    </row>
    <row r="3828" spans="1:30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1"/>
        <v>1.4977208595615368E-2</v>
      </c>
      <c r="AD3828">
        <f t="shared" si="130"/>
        <v>1.1863668338562166</v>
      </c>
    </row>
    <row r="3829" spans="1:30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1"/>
        <v>1.4977208595615368E-2</v>
      </c>
      <c r="AD3829">
        <f t="shared" si="130"/>
        <v>1.1863668338562166</v>
      </c>
    </row>
    <row r="3830" spans="1:30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1"/>
        <v>1.4977208595615368E-2</v>
      </c>
      <c r="AD3830">
        <f t="shared" si="130"/>
        <v>1.1862607282454611</v>
      </c>
    </row>
    <row r="3831" spans="1:30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1"/>
        <v>1.4977208595615368E-2</v>
      </c>
      <c r="AD3831">
        <f t="shared" si="130"/>
        <v>1.1862607282454611</v>
      </c>
    </row>
    <row r="3832" spans="1:30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1"/>
        <v>1.4977208595615368E-2</v>
      </c>
      <c r="AD3832">
        <f t="shared" si="130"/>
        <v>1.1862607282454611</v>
      </c>
    </row>
    <row r="3833" spans="1:30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1"/>
        <v>1.4977208595615368E-2</v>
      </c>
      <c r="AD3833">
        <f t="shared" si="130"/>
        <v>1.1862607282454611</v>
      </c>
    </row>
    <row r="3834" spans="1:30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1"/>
        <v>1.4977208595615368E-2</v>
      </c>
      <c r="AD3834">
        <f t="shared" si="130"/>
        <v>1.1862607282454611</v>
      </c>
    </row>
    <row r="3835" spans="1:30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1"/>
        <v>1.4977208595615368E-2</v>
      </c>
      <c r="AD3835">
        <f t="shared" si="130"/>
        <v>1.1862607282454611</v>
      </c>
    </row>
    <row r="3836" spans="1:30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1"/>
        <v>1.4977208595615368E-2</v>
      </c>
      <c r="AD3836">
        <f t="shared" si="130"/>
        <v>1.1862607282454611</v>
      </c>
    </row>
    <row r="3837" spans="1:30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1"/>
        <v>1.4977208595615368E-2</v>
      </c>
      <c r="AD3837">
        <f t="shared" si="130"/>
        <v>1.1862607282454611</v>
      </c>
    </row>
    <row r="3838" spans="1:30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1"/>
        <v>1.4977208595615368E-2</v>
      </c>
      <c r="AD3838">
        <f t="shared" si="130"/>
        <v>1.1862607282454611</v>
      </c>
    </row>
    <row r="3839" spans="1:30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1"/>
        <v>1.4977208595615368E-2</v>
      </c>
      <c r="AD3839">
        <f t="shared" si="130"/>
        <v>1.1862607282454611</v>
      </c>
    </row>
    <row r="3840" spans="1:30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1"/>
        <v>1.4977208595615368E-2</v>
      </c>
      <c r="AD3840">
        <f t="shared" si="130"/>
        <v>1.1862607282454611</v>
      </c>
    </row>
    <row r="3841" spans="1:30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1"/>
        <v>1.4977208595615368E-2</v>
      </c>
      <c r="AD3841">
        <f t="shared" ref="AD3841:AD3904" si="132">C3842/$Z$3</f>
        <v>1.1862607282454611</v>
      </c>
    </row>
    <row r="3842" spans="1:30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3">B3843/$Z$1</f>
        <v>1.4977208595615368E-2</v>
      </c>
      <c r="AD3842">
        <f t="shared" si="132"/>
        <v>1.1862607282454611</v>
      </c>
    </row>
    <row r="3843" spans="1:30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3"/>
        <v>1.4977208595615368E-2</v>
      </c>
      <c r="AD3843">
        <f t="shared" si="132"/>
        <v>1.4207541280149127</v>
      </c>
    </row>
    <row r="3844" spans="1:30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3"/>
        <v>1.4977208595615368E-2</v>
      </c>
      <c r="AD3844">
        <f t="shared" si="132"/>
        <v>1.1815920813722232</v>
      </c>
    </row>
    <row r="3845" spans="1:30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3"/>
        <v>1.4977208595615368E-2</v>
      </c>
      <c r="AD3845">
        <f t="shared" si="132"/>
        <v>1.1814859757614677</v>
      </c>
    </row>
    <row r="3846" spans="1:30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3"/>
        <v>1.4977208595615368E-2</v>
      </c>
      <c r="AD3846">
        <f t="shared" si="132"/>
        <v>1.1814859757614677</v>
      </c>
    </row>
    <row r="3847" spans="1:30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3"/>
        <v>1.4977208595615368E-2</v>
      </c>
      <c r="AD3847">
        <f t="shared" si="132"/>
        <v>1.1814859757614677</v>
      </c>
    </row>
    <row r="3848" spans="1:30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3"/>
        <v>1.4977208595615368E-2</v>
      </c>
      <c r="AD3848">
        <f t="shared" si="132"/>
        <v>1.1814859757614677</v>
      </c>
    </row>
    <row r="3849" spans="1:30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3"/>
        <v>1.4977208595615368E-2</v>
      </c>
      <c r="AD3849">
        <f t="shared" si="132"/>
        <v>1.1814859757614677</v>
      </c>
    </row>
    <row r="3850" spans="1:30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3"/>
        <v>1.4977208595615368E-2</v>
      </c>
      <c r="AD3850">
        <f t="shared" si="132"/>
        <v>1.1814859757614677</v>
      </c>
    </row>
    <row r="3851" spans="1:30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3"/>
        <v>1.4977208595615368E-2</v>
      </c>
      <c r="AD3851">
        <f t="shared" si="132"/>
        <v>1.1813798701507123</v>
      </c>
    </row>
    <row r="3852" spans="1:30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3"/>
        <v>1.4977208595615368E-2</v>
      </c>
      <c r="AD3852">
        <f t="shared" si="132"/>
        <v>1.1813798701507123</v>
      </c>
    </row>
    <row r="3853" spans="1:30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3"/>
        <v>1.4977208595615368E-2</v>
      </c>
      <c r="AD3853">
        <f t="shared" si="132"/>
        <v>1.1813798701507123</v>
      </c>
    </row>
    <row r="3854" spans="1:30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3"/>
        <v>1.4977208595615368E-2</v>
      </c>
      <c r="AD3854">
        <f t="shared" si="132"/>
        <v>1.1813798701507123</v>
      </c>
    </row>
    <row r="3855" spans="1:30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3"/>
        <v>1.4977208595615368E-2</v>
      </c>
      <c r="AD3855">
        <f t="shared" si="132"/>
        <v>1.1813798701507123</v>
      </c>
    </row>
    <row r="3856" spans="1:30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3"/>
        <v>1.4977208595615368E-2</v>
      </c>
      <c r="AD3856">
        <f t="shared" si="132"/>
        <v>1.1814859757614677</v>
      </c>
    </row>
    <row r="3857" spans="1:30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3"/>
        <v>1.4977208595615368E-2</v>
      </c>
      <c r="AD3857">
        <f t="shared" si="132"/>
        <v>1.1813798701507123</v>
      </c>
    </row>
    <row r="3858" spans="1:30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3"/>
        <v>1.4977208595615368E-2</v>
      </c>
      <c r="AD3858">
        <f t="shared" si="132"/>
        <v>1.1813798701507123</v>
      </c>
    </row>
    <row r="3859" spans="1:30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3"/>
        <v>1.4977208595615368E-2</v>
      </c>
      <c r="AD3859">
        <f t="shared" si="132"/>
        <v>1.1813798701507123</v>
      </c>
    </row>
    <row r="3860" spans="1:30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3"/>
        <v>1.4977208595615368E-2</v>
      </c>
      <c r="AD3860">
        <f t="shared" si="132"/>
        <v>1.1813798701507123</v>
      </c>
    </row>
    <row r="3861" spans="1:30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3"/>
        <v>1.4977208595615368E-2</v>
      </c>
      <c r="AD3861">
        <f t="shared" si="132"/>
        <v>1.1813798701507123</v>
      </c>
    </row>
    <row r="3862" spans="1:30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3"/>
        <v>1.4977208595615368E-2</v>
      </c>
      <c r="AD3862">
        <f t="shared" si="132"/>
        <v>1.1813798701507123</v>
      </c>
    </row>
    <row r="3863" spans="1:30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3"/>
        <v>1.4977208595615368E-2</v>
      </c>
      <c r="AD3863">
        <f t="shared" si="132"/>
        <v>1.1813798701507123</v>
      </c>
    </row>
    <row r="3864" spans="1:30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3"/>
        <v>1.4977208595615368E-2</v>
      </c>
      <c r="AD3864">
        <f t="shared" si="132"/>
        <v>1.1813798701507123</v>
      </c>
    </row>
    <row r="3865" spans="1:30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3"/>
        <v>1.4977208595615368E-2</v>
      </c>
      <c r="AD3865">
        <f t="shared" si="132"/>
        <v>1.1823348206475111</v>
      </c>
    </row>
    <row r="3866" spans="1:30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3"/>
        <v>1.5085739092685044E-2</v>
      </c>
      <c r="AD3866">
        <f t="shared" si="132"/>
        <v>1.1998422464221532</v>
      </c>
    </row>
    <row r="3867" spans="1:30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3"/>
        <v>1.5302800086824395E-2</v>
      </c>
      <c r="AD3867">
        <f t="shared" si="132"/>
        <v>1.2247770649496743</v>
      </c>
    </row>
    <row r="3868" spans="1:30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3"/>
        <v>1.5411330583894073E-2</v>
      </c>
      <c r="AD3868">
        <f t="shared" si="132"/>
        <v>1.2459981871007559</v>
      </c>
    </row>
    <row r="3869" spans="1:30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3"/>
        <v>1.5628391578033425E-2</v>
      </c>
      <c r="AD3869">
        <f t="shared" si="132"/>
        <v>1.2684925765809023</v>
      </c>
    </row>
    <row r="3870" spans="1:30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3"/>
        <v>1.5845452572172777E-2</v>
      </c>
      <c r="AD3870">
        <f t="shared" si="132"/>
        <v>1.2903503323965162</v>
      </c>
    </row>
    <row r="3871" spans="1:30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3"/>
        <v>1.5953983069242457E-2</v>
      </c>
      <c r="AD3871">
        <f t="shared" si="132"/>
        <v>1.3115714545475978</v>
      </c>
    </row>
    <row r="3872" spans="1:30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3"/>
        <v>1.6171044063381809E-2</v>
      </c>
      <c r="AD3872">
        <f t="shared" si="132"/>
        <v>1.3324742598664132</v>
      </c>
    </row>
    <row r="3873" spans="1:30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3"/>
        <v>1.6279574560451485E-2</v>
      </c>
      <c r="AD3873">
        <f t="shared" si="132"/>
        <v>1.3531648539637178</v>
      </c>
    </row>
    <row r="3874" spans="1:30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3"/>
        <v>1.6496635554590838E-2</v>
      </c>
      <c r="AD3874">
        <f t="shared" si="132"/>
        <v>1.3748103985578211</v>
      </c>
    </row>
    <row r="3875" spans="1:30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3"/>
        <v>1.6605166051660517E-2</v>
      </c>
      <c r="AD3875">
        <f t="shared" si="132"/>
        <v>1.395607098265881</v>
      </c>
    </row>
    <row r="3876" spans="1:30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3"/>
        <v>1.6822227045799869E-2</v>
      </c>
      <c r="AD3876">
        <f t="shared" si="132"/>
        <v>1.4167221148062072</v>
      </c>
    </row>
    <row r="3877" spans="1:30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3"/>
        <v>1.6930757542869546E-2</v>
      </c>
      <c r="AD3877">
        <f t="shared" si="132"/>
        <v>1.4383676594003105</v>
      </c>
    </row>
    <row r="3878" spans="1:30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3"/>
        <v>1.7256349034078574E-2</v>
      </c>
      <c r="AD3878">
        <f t="shared" si="132"/>
        <v>1.4595887815513922</v>
      </c>
    </row>
    <row r="3879" spans="1:30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3"/>
        <v>1.7364879531148254E-2</v>
      </c>
      <c r="AD3879">
        <f t="shared" si="132"/>
        <v>1.4812343261454952</v>
      </c>
    </row>
    <row r="3880" spans="1:30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3"/>
        <v>1.7581940525287606E-2</v>
      </c>
      <c r="AD3880">
        <f t="shared" si="132"/>
        <v>1.5024554482965768</v>
      </c>
    </row>
    <row r="3881" spans="1:30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3"/>
        <v>1.7799001519426958E-2</v>
      </c>
      <c r="AD3881">
        <f t="shared" si="132"/>
        <v>1.5247376265552124</v>
      </c>
    </row>
    <row r="3882" spans="1:30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3"/>
        <v>1.7907532016496634E-2</v>
      </c>
      <c r="AD3882">
        <f t="shared" si="132"/>
        <v>1.5460648543170497</v>
      </c>
    </row>
    <row r="3883" spans="1:30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3"/>
        <v>1.812459301063599E-2</v>
      </c>
      <c r="AD3883">
        <f t="shared" si="132"/>
        <v>1.5684531381864406</v>
      </c>
    </row>
    <row r="3884" spans="1:30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3"/>
        <v>1.8233123507705666E-2</v>
      </c>
      <c r="AD3884">
        <f t="shared" si="132"/>
        <v>1.5900986827805439</v>
      </c>
    </row>
    <row r="3885" spans="1:30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3"/>
        <v>1.8450184501845018E-2</v>
      </c>
      <c r="AD3885">
        <f t="shared" si="132"/>
        <v>1.6128052834822011</v>
      </c>
    </row>
    <row r="3886" spans="1:30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3"/>
        <v>1.8667245495984371E-2</v>
      </c>
      <c r="AD3886">
        <f t="shared" si="132"/>
        <v>1.6376339963989666</v>
      </c>
    </row>
    <row r="3887" spans="1:30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3"/>
        <v>1.8884306490123723E-2</v>
      </c>
      <c r="AD3887">
        <f t="shared" si="132"/>
        <v>1.6604467027113794</v>
      </c>
    </row>
    <row r="3888" spans="1:30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3"/>
        <v>1.8992836987193399E-2</v>
      </c>
      <c r="AD3888">
        <f t="shared" si="132"/>
        <v>1.6825166697485041</v>
      </c>
    </row>
    <row r="3889" spans="1:30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3"/>
        <v>1.9209897981332751E-2</v>
      </c>
      <c r="AD3889">
        <f t="shared" si="132"/>
        <v>1.7052232704501615</v>
      </c>
    </row>
    <row r="3890" spans="1:30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3"/>
        <v>1.9318428478402431E-2</v>
      </c>
      <c r="AD3890">
        <f t="shared" si="132"/>
        <v>1.72697492065502</v>
      </c>
    </row>
    <row r="3891" spans="1:30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3"/>
        <v>1.9535489472541783E-2</v>
      </c>
      <c r="AD3891">
        <f t="shared" si="132"/>
        <v>1.7501059437996991</v>
      </c>
    </row>
    <row r="3892" spans="1:30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3"/>
        <v>1.9752550466681135E-2</v>
      </c>
      <c r="AD3892">
        <f t="shared" si="132"/>
        <v>1.7722820164475792</v>
      </c>
    </row>
    <row r="3893" spans="1:30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3"/>
        <v>1.9969611460820488E-2</v>
      </c>
      <c r="AD3893">
        <f t="shared" si="132"/>
        <v>1.7947764059277258</v>
      </c>
    </row>
    <row r="3894" spans="1:30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3"/>
        <v>2.0078141957890167E-2</v>
      </c>
      <c r="AD3894">
        <f t="shared" si="132"/>
        <v>1.816209739300318</v>
      </c>
    </row>
    <row r="3895" spans="1:30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3"/>
        <v>2.0295202952029519E-2</v>
      </c>
      <c r="AD3895">
        <f t="shared" si="132"/>
        <v>1.8385980231697092</v>
      </c>
    </row>
    <row r="3896" spans="1:30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3"/>
        <v>2.0512263946168872E-2</v>
      </c>
      <c r="AD3896">
        <f t="shared" si="132"/>
        <v>1.8610924126498558</v>
      </c>
    </row>
    <row r="3897" spans="1:30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3"/>
        <v>2.0729324940308227E-2</v>
      </c>
      <c r="AD3897">
        <f t="shared" si="132"/>
        <v>1.8821013235794266</v>
      </c>
    </row>
    <row r="3898" spans="1:30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3"/>
        <v>2.094638593444758E-2</v>
      </c>
      <c r="AD3898">
        <f t="shared" si="132"/>
        <v>1.9044896074488178</v>
      </c>
    </row>
    <row r="3899" spans="1:30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3"/>
        <v>2.1054916431517256E-2</v>
      </c>
      <c r="AD3899">
        <f t="shared" si="132"/>
        <v>1.9266656800966981</v>
      </c>
    </row>
    <row r="3900" spans="1:30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3"/>
        <v>2.1380507922726288E-2</v>
      </c>
      <c r="AD3900">
        <f t="shared" si="132"/>
        <v>1.9486295415230674</v>
      </c>
    </row>
    <row r="3901" spans="1:30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3"/>
        <v>2.159756891686564E-2</v>
      </c>
      <c r="AD3901">
        <f t="shared" si="132"/>
        <v>1.9701689805064153</v>
      </c>
    </row>
    <row r="3902" spans="1:30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3"/>
        <v>2.1706099413935316E-2</v>
      </c>
      <c r="AD3902">
        <f t="shared" si="132"/>
        <v>1.9913901026574969</v>
      </c>
    </row>
    <row r="3903" spans="1:30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3"/>
        <v>2.1923160408074668E-2</v>
      </c>
      <c r="AD3903">
        <f t="shared" si="132"/>
        <v>2.0119745911440461</v>
      </c>
    </row>
    <row r="3904" spans="1:30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3"/>
        <v>2.2031690905144345E-2</v>
      </c>
      <c r="AD3904">
        <f t="shared" si="132"/>
        <v>2.0336201357381491</v>
      </c>
    </row>
    <row r="3905" spans="1:30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3"/>
        <v>2.2248751899283697E-2</v>
      </c>
      <c r="AD3905">
        <f t="shared" ref="AD3905:AD3968" si="134">C3906/$Z$3</f>
        <v>2.0553717859430081</v>
      </c>
    </row>
    <row r="3906" spans="1:30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5">B3907/$Z$1</f>
        <v>2.2465812893423049E-2</v>
      </c>
      <c r="AD3906">
        <f t="shared" si="134"/>
        <v>2.0773356473693774</v>
      </c>
    </row>
    <row r="3907" spans="1:30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5"/>
        <v>2.2574343390492725E-2</v>
      </c>
      <c r="AD3907">
        <f t="shared" si="134"/>
        <v>2.0984506639097034</v>
      </c>
    </row>
    <row r="3908" spans="1:30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5"/>
        <v>2.2791404384632081E-2</v>
      </c>
      <c r="AD3908">
        <f t="shared" si="134"/>
        <v>2.1197778916715406</v>
      </c>
    </row>
    <row r="3909" spans="1:30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5"/>
        <v>2.2899934881701757E-2</v>
      </c>
      <c r="AD3909">
        <f t="shared" si="134"/>
        <v>2.1402562745473341</v>
      </c>
    </row>
    <row r="3910" spans="1:30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5"/>
        <v>2.3116995875841109E-2</v>
      </c>
      <c r="AD3910">
        <f t="shared" si="134"/>
        <v>2.160310234980106</v>
      </c>
    </row>
    <row r="3911" spans="1:30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5"/>
        <v>2.3334056869980462E-2</v>
      </c>
      <c r="AD3911">
        <f t="shared" si="134"/>
        <v>2.1810008290774108</v>
      </c>
    </row>
    <row r="3912" spans="1:30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5"/>
        <v>2.3442587367050141E-2</v>
      </c>
      <c r="AD3912">
        <f t="shared" si="134"/>
        <v>2.2017975287854705</v>
      </c>
    </row>
    <row r="3913" spans="1:30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5"/>
        <v>2.3659648361189493E-2</v>
      </c>
      <c r="AD3913">
        <f t="shared" si="134"/>
        <v>2.2231247565473078</v>
      </c>
    </row>
    <row r="3914" spans="1:30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5"/>
        <v>2.3876709355328846E-2</v>
      </c>
      <c r="AD3914">
        <f t="shared" si="134"/>
        <v>2.2436031394231013</v>
      </c>
    </row>
    <row r="3915" spans="1:30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5"/>
        <v>2.4093770349468201E-2</v>
      </c>
      <c r="AD3915">
        <f t="shared" si="134"/>
        <v>2.2651425784064494</v>
      </c>
    </row>
    <row r="3916" spans="1:30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5"/>
        <v>2.4202300846537877E-2</v>
      </c>
      <c r="AD3916">
        <f t="shared" si="134"/>
        <v>2.2859392781145091</v>
      </c>
    </row>
    <row r="3917" spans="1:30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5"/>
        <v>2.441936184067723E-2</v>
      </c>
      <c r="AD3917">
        <f t="shared" si="134"/>
        <v>2.3066298722118135</v>
      </c>
    </row>
    <row r="3918" spans="1:30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5"/>
        <v>2.4527892337746906E-2</v>
      </c>
      <c r="AD3918">
        <f t="shared" si="134"/>
        <v>2.326471621423075</v>
      </c>
    </row>
    <row r="3919" spans="1:30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5"/>
        <v>2.4744953331886258E-2</v>
      </c>
      <c r="AD3919">
        <f t="shared" si="134"/>
        <v>2.3459950538020702</v>
      </c>
    </row>
    <row r="3920" spans="1:30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5"/>
        <v>2.4853483828955938E-2</v>
      </c>
      <c r="AD3920">
        <f t="shared" si="134"/>
        <v>2.3606376280863164</v>
      </c>
    </row>
    <row r="3921" spans="1:30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5"/>
        <v>2.4853483828955938E-2</v>
      </c>
      <c r="AD3921">
        <f t="shared" si="134"/>
        <v>2.3581971990389423</v>
      </c>
    </row>
    <row r="3922" spans="1:30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5"/>
        <v>2.4853483828955938E-2</v>
      </c>
      <c r="AD3922">
        <f t="shared" si="134"/>
        <v>2.3552262419377907</v>
      </c>
    </row>
    <row r="3923" spans="1:30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5"/>
        <v>2.4853483828955938E-2</v>
      </c>
      <c r="AD3923">
        <f t="shared" si="134"/>
        <v>2.3527858128904162</v>
      </c>
    </row>
    <row r="3924" spans="1:30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5"/>
        <v>2.4853483828955938E-2</v>
      </c>
      <c r="AD3924">
        <f t="shared" si="134"/>
        <v>2.3506637006753079</v>
      </c>
    </row>
    <row r="3925" spans="1:30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5"/>
        <v>2.4853483828955938E-2</v>
      </c>
      <c r="AD3925">
        <f t="shared" si="134"/>
        <v>2.3485415884602001</v>
      </c>
    </row>
    <row r="3926" spans="1:30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5"/>
        <v>2.4853483828955938E-2</v>
      </c>
      <c r="AD3926">
        <f t="shared" si="134"/>
        <v>2.3468438986881135</v>
      </c>
    </row>
    <row r="3927" spans="1:30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5"/>
        <v>2.4853483828955938E-2</v>
      </c>
      <c r="AD3927">
        <f t="shared" si="134"/>
        <v>2.3451462089160269</v>
      </c>
    </row>
    <row r="3928" spans="1:30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5"/>
        <v>2.4853483828955938E-2</v>
      </c>
      <c r="AD3928">
        <f t="shared" si="134"/>
        <v>2.3435546247546957</v>
      </c>
    </row>
    <row r="3929" spans="1:30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5"/>
        <v>2.4853483828955938E-2</v>
      </c>
      <c r="AD3929">
        <f t="shared" si="134"/>
        <v>2.3420691462041199</v>
      </c>
    </row>
    <row r="3930" spans="1:30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5"/>
        <v>2.4853483828955938E-2</v>
      </c>
      <c r="AD3930">
        <f t="shared" si="134"/>
        <v>2.3405836676535445</v>
      </c>
    </row>
    <row r="3931" spans="1:30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5"/>
        <v>2.4853483828955938E-2</v>
      </c>
      <c r="AD3931">
        <f t="shared" si="134"/>
        <v>2.3393104003244796</v>
      </c>
    </row>
    <row r="3932" spans="1:30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5"/>
        <v>2.4853483828955938E-2</v>
      </c>
      <c r="AD3932">
        <f t="shared" si="134"/>
        <v>2.3380371329954146</v>
      </c>
    </row>
    <row r="3933" spans="1:30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5"/>
        <v>2.4853483828955938E-2</v>
      </c>
      <c r="AD3933">
        <f t="shared" si="134"/>
        <v>2.3368699712771051</v>
      </c>
    </row>
    <row r="3934" spans="1:30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5"/>
        <v>2.4853483828955938E-2</v>
      </c>
      <c r="AD3934">
        <f t="shared" si="134"/>
        <v>2.3357028095587955</v>
      </c>
    </row>
    <row r="3935" spans="1:30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5"/>
        <v>2.4853483828955938E-2</v>
      </c>
      <c r="AD3935">
        <f t="shared" si="134"/>
        <v>2.3346417534512414</v>
      </c>
    </row>
    <row r="3936" spans="1:30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5"/>
        <v>2.4853483828955938E-2</v>
      </c>
      <c r="AD3936">
        <f t="shared" si="134"/>
        <v>2.3335806973436877</v>
      </c>
    </row>
    <row r="3937" spans="1:30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5"/>
        <v>2.4853483828955938E-2</v>
      </c>
      <c r="AD3937">
        <f t="shared" si="134"/>
        <v>2.3326257468468889</v>
      </c>
    </row>
    <row r="3938" spans="1:30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5"/>
        <v>2.4853483828955938E-2</v>
      </c>
      <c r="AD3938">
        <f t="shared" si="134"/>
        <v>2.3315646907393348</v>
      </c>
    </row>
    <row r="3939" spans="1:30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5"/>
        <v>2.4853483828955938E-2</v>
      </c>
      <c r="AD3939">
        <f t="shared" si="134"/>
        <v>2.3306097402425361</v>
      </c>
    </row>
    <row r="3940" spans="1:30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5"/>
        <v>2.4853483828955938E-2</v>
      </c>
      <c r="AD3940">
        <f t="shared" si="134"/>
        <v>2.3297608953564928</v>
      </c>
    </row>
    <row r="3941" spans="1:30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5"/>
        <v>2.4853483828955938E-2</v>
      </c>
      <c r="AD3941">
        <f t="shared" si="134"/>
        <v>2.3288059448596941</v>
      </c>
    </row>
    <row r="3942" spans="1:30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5"/>
        <v>2.4853483828955938E-2</v>
      </c>
      <c r="AD3942">
        <f t="shared" si="134"/>
        <v>2.3279570999736507</v>
      </c>
    </row>
    <row r="3943" spans="1:30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5"/>
        <v>2.4853483828955938E-2</v>
      </c>
      <c r="AD3943">
        <f t="shared" si="134"/>
        <v>2.3271082550876074</v>
      </c>
    </row>
    <row r="3944" spans="1:30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5"/>
        <v>2.4853483828955938E-2</v>
      </c>
      <c r="AD3944">
        <f t="shared" si="134"/>
        <v>2.3262594102015646</v>
      </c>
    </row>
    <row r="3945" spans="1:30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5"/>
        <v>2.4853483828955938E-2</v>
      </c>
      <c r="AD3945">
        <f t="shared" si="134"/>
        <v>2.3254105653155208</v>
      </c>
    </row>
    <row r="3946" spans="1:30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5"/>
        <v>2.4853483828955938E-2</v>
      </c>
      <c r="AD3946">
        <f t="shared" si="134"/>
        <v>2.3246678260402334</v>
      </c>
    </row>
    <row r="3947" spans="1:30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5"/>
        <v>2.4853483828955938E-2</v>
      </c>
      <c r="AD3947">
        <f t="shared" si="134"/>
        <v>2.3239250867649455</v>
      </c>
    </row>
    <row r="3948" spans="1:30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5"/>
        <v>2.4853483828955938E-2</v>
      </c>
      <c r="AD3948">
        <f t="shared" si="134"/>
        <v>2.3230762418789022</v>
      </c>
    </row>
    <row r="3949" spans="1:30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5"/>
        <v>2.4853483828955938E-2</v>
      </c>
      <c r="AD3949">
        <f t="shared" si="134"/>
        <v>2.3223335026036143</v>
      </c>
    </row>
    <row r="3950" spans="1:30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5"/>
        <v>2.4853483828955938E-2</v>
      </c>
      <c r="AD3950">
        <f t="shared" si="134"/>
        <v>2.3215907633283264</v>
      </c>
    </row>
    <row r="3951" spans="1:30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5"/>
        <v>2.4853483828955938E-2</v>
      </c>
      <c r="AD3951">
        <f t="shared" si="134"/>
        <v>2.3208480240530385</v>
      </c>
    </row>
    <row r="3952" spans="1:30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5"/>
        <v>2.4853483828955938E-2</v>
      </c>
      <c r="AD3952">
        <f t="shared" si="134"/>
        <v>2.3201052847777506</v>
      </c>
    </row>
    <row r="3953" spans="1:30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5"/>
        <v>2.4853483828955938E-2</v>
      </c>
      <c r="AD3953">
        <f t="shared" si="134"/>
        <v>2.3194686511132181</v>
      </c>
    </row>
    <row r="3954" spans="1:30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5"/>
        <v>2.4853483828955938E-2</v>
      </c>
      <c r="AD3954">
        <f t="shared" si="134"/>
        <v>2.3188320174486856</v>
      </c>
    </row>
    <row r="3955" spans="1:30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5"/>
        <v>2.4853483828955938E-2</v>
      </c>
      <c r="AD3955">
        <f t="shared" si="134"/>
        <v>2.3180892781733977</v>
      </c>
    </row>
    <row r="3956" spans="1:30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5"/>
        <v>2.4853483828955938E-2</v>
      </c>
      <c r="AD3956">
        <f t="shared" si="134"/>
        <v>2.3174526445088652</v>
      </c>
    </row>
    <row r="3957" spans="1:30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5"/>
        <v>2.4853483828955938E-2</v>
      </c>
      <c r="AD3957">
        <f t="shared" si="134"/>
        <v>2.3168160108443328</v>
      </c>
    </row>
    <row r="3958" spans="1:30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5"/>
        <v>2.4853483828955938E-2</v>
      </c>
      <c r="AD3958">
        <f t="shared" si="134"/>
        <v>2.3161793771798003</v>
      </c>
    </row>
    <row r="3959" spans="1:30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5"/>
        <v>2.4853483828955938E-2</v>
      </c>
      <c r="AD3959">
        <f t="shared" si="134"/>
        <v>2.3156488491260236</v>
      </c>
    </row>
    <row r="3960" spans="1:30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5"/>
        <v>2.4853483828955938E-2</v>
      </c>
      <c r="AD3960">
        <f t="shared" si="134"/>
        <v>2.3150122154614912</v>
      </c>
    </row>
    <row r="3961" spans="1:30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5"/>
        <v>2.4853483828955938E-2</v>
      </c>
      <c r="AD3961">
        <f t="shared" si="134"/>
        <v>2.3144816874077141</v>
      </c>
    </row>
    <row r="3962" spans="1:30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5"/>
        <v>2.4853483828955938E-2</v>
      </c>
      <c r="AD3962">
        <f t="shared" si="134"/>
        <v>2.313951159353937</v>
      </c>
    </row>
    <row r="3963" spans="1:30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5"/>
        <v>2.4853483828955938E-2</v>
      </c>
      <c r="AD3963">
        <f t="shared" si="134"/>
        <v>2.3133145256894045</v>
      </c>
    </row>
    <row r="3964" spans="1:30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5"/>
        <v>2.4853483828955938E-2</v>
      </c>
      <c r="AD3964">
        <f t="shared" si="134"/>
        <v>2.3127839976356275</v>
      </c>
    </row>
    <row r="3965" spans="1:30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5"/>
        <v>2.4853483828955938E-2</v>
      </c>
      <c r="AD3965">
        <f t="shared" si="134"/>
        <v>2.3122534695818504</v>
      </c>
    </row>
    <row r="3966" spans="1:30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5"/>
        <v>2.4853483828955938E-2</v>
      </c>
      <c r="AD3966">
        <f t="shared" si="134"/>
        <v>2.3117229415280733</v>
      </c>
    </row>
    <row r="3967" spans="1:30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5"/>
        <v>2.4853483828955938E-2</v>
      </c>
      <c r="AD3967">
        <f t="shared" si="134"/>
        <v>2.3110863078635409</v>
      </c>
    </row>
    <row r="3968" spans="1:30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5"/>
        <v>2.4853483828955938E-2</v>
      </c>
      <c r="AD3968">
        <f t="shared" si="134"/>
        <v>2.3105557798097638</v>
      </c>
    </row>
    <row r="3969" spans="1:30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5"/>
        <v>2.4853483828955938E-2</v>
      </c>
      <c r="AD3969">
        <f t="shared" ref="AD3969:AD4032" si="136">C3970/$Z$3</f>
        <v>2.3100252517559872</v>
      </c>
    </row>
    <row r="3970" spans="1:30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7">B3971/$Z$1</f>
        <v>2.4853483828955938E-2</v>
      </c>
      <c r="AD3970">
        <f t="shared" si="136"/>
        <v>2.3094947237022097</v>
      </c>
    </row>
    <row r="3971" spans="1:30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7"/>
        <v>2.4853483828955938E-2</v>
      </c>
      <c r="AD3971">
        <f t="shared" si="136"/>
        <v>2.3090703012591884</v>
      </c>
    </row>
    <row r="3972" spans="1:30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7"/>
        <v>2.4853483828955938E-2</v>
      </c>
      <c r="AD3972">
        <f t="shared" si="136"/>
        <v>2.308433667594656</v>
      </c>
    </row>
    <row r="3973" spans="1:30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7"/>
        <v>2.4853483828955938E-2</v>
      </c>
      <c r="AD3973">
        <f t="shared" si="136"/>
        <v>2.3080092451516343</v>
      </c>
    </row>
    <row r="3974" spans="1:30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7"/>
        <v>2.4853483828955938E-2</v>
      </c>
      <c r="AD3974">
        <f t="shared" si="136"/>
        <v>2.3076909283193681</v>
      </c>
    </row>
    <row r="3975" spans="1:30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7"/>
        <v>2.4853483828955938E-2</v>
      </c>
      <c r="AD3975">
        <f t="shared" si="136"/>
        <v>2.3069481890440797</v>
      </c>
    </row>
    <row r="3976" spans="1:30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7"/>
        <v>2.4853483828955938E-2</v>
      </c>
      <c r="AD3976">
        <f t="shared" si="136"/>
        <v>2.3065237666010585</v>
      </c>
    </row>
    <row r="3977" spans="1:30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7"/>
        <v>2.4853483828955938E-2</v>
      </c>
      <c r="AD3977">
        <f t="shared" si="136"/>
        <v>2.3060993441580369</v>
      </c>
    </row>
    <row r="3978" spans="1:30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7"/>
        <v>2.4853483828955938E-2</v>
      </c>
      <c r="AD3978">
        <f t="shared" si="136"/>
        <v>2.3056749217150152</v>
      </c>
    </row>
    <row r="3979" spans="1:30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7"/>
        <v>2.4853483828955938E-2</v>
      </c>
      <c r="AD3979">
        <f t="shared" si="136"/>
        <v>2.3052504992719935</v>
      </c>
    </row>
    <row r="3980" spans="1:30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7"/>
        <v>2.4853483828955938E-2</v>
      </c>
      <c r="AD3980">
        <f t="shared" si="136"/>
        <v>2.3047199712182165</v>
      </c>
    </row>
    <row r="3981" spans="1:30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7"/>
        <v>2.4853483828955938E-2</v>
      </c>
      <c r="AD3981">
        <f t="shared" si="136"/>
        <v>2.3041894431644394</v>
      </c>
    </row>
    <row r="3982" spans="1:30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7"/>
        <v>2.4853483828955938E-2</v>
      </c>
      <c r="AD3982">
        <f t="shared" si="136"/>
        <v>2.3037650207214178</v>
      </c>
    </row>
    <row r="3983" spans="1:30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7"/>
        <v>2.4853483828955938E-2</v>
      </c>
      <c r="AD3983">
        <f t="shared" si="136"/>
        <v>2.3032344926676407</v>
      </c>
    </row>
    <row r="3984" spans="1:30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7"/>
        <v>2.4853483828955938E-2</v>
      </c>
      <c r="AD3984">
        <f t="shared" si="136"/>
        <v>2.302810070224619</v>
      </c>
    </row>
    <row r="3985" spans="1:30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7"/>
        <v>2.4853483828955938E-2</v>
      </c>
      <c r="AD3985">
        <f t="shared" si="136"/>
        <v>2.3023856477815978</v>
      </c>
    </row>
    <row r="3986" spans="1:30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7"/>
        <v>2.4853483828955938E-2</v>
      </c>
      <c r="AD3986">
        <f t="shared" si="136"/>
        <v>2.3019612253385757</v>
      </c>
    </row>
    <row r="3987" spans="1:30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7"/>
        <v>2.4853483828955938E-2</v>
      </c>
      <c r="AD3987">
        <f t="shared" si="136"/>
        <v>2.3016429085063095</v>
      </c>
    </row>
    <row r="3988" spans="1:30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7"/>
        <v>2.4853483828955938E-2</v>
      </c>
      <c r="AD3988">
        <f t="shared" si="136"/>
        <v>2.3012184860632878</v>
      </c>
    </row>
    <row r="3989" spans="1:30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7"/>
        <v>2.4853483828955938E-2</v>
      </c>
      <c r="AD3989">
        <f t="shared" si="136"/>
        <v>2.3007940636202666</v>
      </c>
    </row>
    <row r="3990" spans="1:30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7"/>
        <v>2.4853483828955938E-2</v>
      </c>
      <c r="AD3990">
        <f t="shared" si="136"/>
        <v>2.300369641177245</v>
      </c>
    </row>
    <row r="3991" spans="1:30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7"/>
        <v>2.4853483828955938E-2</v>
      </c>
      <c r="AD3991">
        <f t="shared" si="136"/>
        <v>2.3000513243449787</v>
      </c>
    </row>
    <row r="3992" spans="1:30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7"/>
        <v>2.4853483828955938E-2</v>
      </c>
      <c r="AD3992">
        <f t="shared" si="136"/>
        <v>2.2997330075127125</v>
      </c>
    </row>
    <row r="3993" spans="1:30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7"/>
        <v>2.4853483828955938E-2</v>
      </c>
      <c r="AD3993">
        <f t="shared" si="136"/>
        <v>2.2993085850696904</v>
      </c>
    </row>
    <row r="3994" spans="1:30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7"/>
        <v>2.4853483828955938E-2</v>
      </c>
      <c r="AD3994">
        <f t="shared" si="136"/>
        <v>2.2988841626266692</v>
      </c>
    </row>
    <row r="3995" spans="1:30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7"/>
        <v>2.4853483828955938E-2</v>
      </c>
      <c r="AD3995">
        <f t="shared" si="136"/>
        <v>2.2984597401836475</v>
      </c>
    </row>
    <row r="3996" spans="1:30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7"/>
        <v>2.4853483828955938E-2</v>
      </c>
      <c r="AD3996">
        <f t="shared" si="136"/>
        <v>2.2980353177406259</v>
      </c>
    </row>
    <row r="3997" spans="1:30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7"/>
        <v>2.4853483828955938E-2</v>
      </c>
      <c r="AD3997">
        <f t="shared" si="136"/>
        <v>2.2977170009083596</v>
      </c>
    </row>
    <row r="3998" spans="1:30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7"/>
        <v>2.4853483828955938E-2</v>
      </c>
      <c r="AD3998">
        <f t="shared" si="136"/>
        <v>2.297292578465338</v>
      </c>
    </row>
    <row r="3999" spans="1:30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7"/>
        <v>2.4853483828955938E-2</v>
      </c>
      <c r="AD3999">
        <f t="shared" si="136"/>
        <v>2.2969742616330717</v>
      </c>
    </row>
    <row r="4000" spans="1:30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7"/>
        <v>2.4853483828955938E-2</v>
      </c>
      <c r="AD4000">
        <f t="shared" si="136"/>
        <v>2.2965498391900501</v>
      </c>
    </row>
    <row r="4001" spans="1:30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7"/>
        <v>2.4853483828955938E-2</v>
      </c>
      <c r="AD4001">
        <f t="shared" si="136"/>
        <v>2.2961254167470284</v>
      </c>
    </row>
    <row r="4002" spans="1:30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7"/>
        <v>2.4853483828955938E-2</v>
      </c>
      <c r="AD4002">
        <f t="shared" si="136"/>
        <v>2.2958070999147622</v>
      </c>
    </row>
    <row r="4003" spans="1:30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7"/>
        <v>2.4853483828955938E-2</v>
      </c>
      <c r="AD4003">
        <f t="shared" si="136"/>
        <v>2.2952765718609851</v>
      </c>
    </row>
    <row r="4004" spans="1:30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7"/>
        <v>2.4853483828955938E-2</v>
      </c>
      <c r="AD4004">
        <f t="shared" si="136"/>
        <v>2.2950643606394743</v>
      </c>
    </row>
    <row r="4005" spans="1:30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7"/>
        <v>2.4853483828955938E-2</v>
      </c>
      <c r="AD4005">
        <f t="shared" si="136"/>
        <v>2.2945338325856972</v>
      </c>
    </row>
    <row r="4006" spans="1:30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7"/>
        <v>2.4853483828955938E-2</v>
      </c>
      <c r="AD4006">
        <f t="shared" si="136"/>
        <v>2.294109410142676</v>
      </c>
    </row>
    <row r="4007" spans="1:30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7"/>
        <v>2.4853483828955938E-2</v>
      </c>
      <c r="AD4007">
        <f t="shared" si="136"/>
        <v>2.2937910933104098</v>
      </c>
    </row>
    <row r="4008" spans="1:30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7"/>
        <v>2.4853483828955938E-2</v>
      </c>
      <c r="AD4008">
        <f t="shared" si="136"/>
        <v>2.2934727764781435</v>
      </c>
    </row>
    <row r="4009" spans="1:30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7"/>
        <v>2.4853483828955938E-2</v>
      </c>
      <c r="AD4009">
        <f t="shared" si="136"/>
        <v>2.2931544596458773</v>
      </c>
    </row>
    <row r="4010" spans="1:30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7"/>
        <v>2.4853483828955938E-2</v>
      </c>
      <c r="AD4010">
        <f t="shared" si="136"/>
        <v>2.2927300372028556</v>
      </c>
    </row>
    <row r="4011" spans="1:30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7"/>
        <v>2.4853483828955938E-2</v>
      </c>
      <c r="AD4011">
        <f t="shared" si="136"/>
        <v>2.2923056147598335</v>
      </c>
    </row>
    <row r="4012" spans="1:30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7"/>
        <v>2.4853483828955938E-2</v>
      </c>
      <c r="AD4012">
        <f t="shared" si="136"/>
        <v>2.2919872979275673</v>
      </c>
    </row>
    <row r="4013" spans="1:30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7"/>
        <v>2.4853483828955938E-2</v>
      </c>
      <c r="AD4013">
        <f t="shared" si="136"/>
        <v>2.291668981095301</v>
      </c>
    </row>
    <row r="4014" spans="1:30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7"/>
        <v>2.4853483828955938E-2</v>
      </c>
      <c r="AD4014">
        <f t="shared" si="136"/>
        <v>2.2912445586522798</v>
      </c>
    </row>
    <row r="4015" spans="1:30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7"/>
        <v>2.4853483828955938E-2</v>
      </c>
      <c r="AD4015">
        <f t="shared" si="136"/>
        <v>2.2910323474307686</v>
      </c>
    </row>
    <row r="4016" spans="1:30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7"/>
        <v>2.4853483828955938E-2</v>
      </c>
      <c r="AD4016">
        <f t="shared" si="136"/>
        <v>2.2907140305985023</v>
      </c>
    </row>
    <row r="4017" spans="1:30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7"/>
        <v>2.4853483828955938E-2</v>
      </c>
      <c r="AD4017">
        <f t="shared" si="136"/>
        <v>2.2902896081554811</v>
      </c>
    </row>
    <row r="4018" spans="1:30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7"/>
        <v>2.4853483828955938E-2</v>
      </c>
      <c r="AD4018">
        <f t="shared" si="136"/>
        <v>2.2899712913232149</v>
      </c>
    </row>
    <row r="4019" spans="1:30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7"/>
        <v>2.4853483828955938E-2</v>
      </c>
      <c r="AD4019">
        <f t="shared" si="136"/>
        <v>2.2896529744909486</v>
      </c>
    </row>
    <row r="4020" spans="1:30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7"/>
        <v>2.4853483828955938E-2</v>
      </c>
      <c r="AD4020">
        <f t="shared" si="136"/>
        <v>2.2894407632694378</v>
      </c>
    </row>
    <row r="4021" spans="1:30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7"/>
        <v>2.4853483828955938E-2</v>
      </c>
      <c r="AD4021">
        <f t="shared" si="136"/>
        <v>2.2891224464371716</v>
      </c>
    </row>
    <row r="4022" spans="1:30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7"/>
        <v>2.4853483828955938E-2</v>
      </c>
      <c r="AD4022">
        <f t="shared" si="136"/>
        <v>2.2888041296049053</v>
      </c>
    </row>
    <row r="4023" spans="1:30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7"/>
        <v>2.4853483828955938E-2</v>
      </c>
      <c r="AD4023">
        <f t="shared" si="136"/>
        <v>2.2884858127726391</v>
      </c>
    </row>
    <row r="4024" spans="1:30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7"/>
        <v>2.4853483828955938E-2</v>
      </c>
      <c r="AD4024">
        <f t="shared" si="136"/>
        <v>2.2881674959403728</v>
      </c>
    </row>
    <row r="4025" spans="1:30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7"/>
        <v>2.4853483828955938E-2</v>
      </c>
      <c r="AD4025">
        <f t="shared" si="136"/>
        <v>2.2878491791081066</v>
      </c>
    </row>
    <row r="4026" spans="1:30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7"/>
        <v>2.4853483828955938E-2</v>
      </c>
      <c r="AD4026">
        <f t="shared" si="136"/>
        <v>2.2875308622758403</v>
      </c>
    </row>
    <row r="4027" spans="1:30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7"/>
        <v>2.4853483828955938E-2</v>
      </c>
      <c r="AD4027">
        <f t="shared" si="136"/>
        <v>2.2872125454435741</v>
      </c>
    </row>
    <row r="4028" spans="1:30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7"/>
        <v>2.4853483828955938E-2</v>
      </c>
      <c r="AD4028">
        <f t="shared" si="136"/>
        <v>2.2868942286113079</v>
      </c>
    </row>
    <row r="4029" spans="1:30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7"/>
        <v>2.4853483828955938E-2</v>
      </c>
      <c r="AD4029">
        <f t="shared" si="136"/>
        <v>2.2865759117790416</v>
      </c>
    </row>
    <row r="4030" spans="1:30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7"/>
        <v>2.4853483828955938E-2</v>
      </c>
      <c r="AD4030">
        <f t="shared" si="136"/>
        <v>2.2862575949467754</v>
      </c>
    </row>
    <row r="4031" spans="1:30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7"/>
        <v>2.4853483828955938E-2</v>
      </c>
      <c r="AD4031">
        <f t="shared" si="136"/>
        <v>2.2859392781145091</v>
      </c>
    </row>
    <row r="4032" spans="1:30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7"/>
        <v>2.4853483828955938E-2</v>
      </c>
      <c r="AD4032">
        <f t="shared" si="136"/>
        <v>2.2856209612822429</v>
      </c>
    </row>
    <row r="4033" spans="1:30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7"/>
        <v>2.4853483828955938E-2</v>
      </c>
      <c r="AD4033">
        <f t="shared" ref="AD4033:AD4096" si="138">C4034/$Z$3</f>
        <v>2.2853026444499767</v>
      </c>
    </row>
    <row r="4034" spans="1:30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9">B4035/$Z$1</f>
        <v>2.4853483828955938E-2</v>
      </c>
      <c r="AD4034">
        <f t="shared" si="138"/>
        <v>2.2850904332284663</v>
      </c>
    </row>
    <row r="4035" spans="1:30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9"/>
        <v>2.4853483828955938E-2</v>
      </c>
      <c r="AD4035">
        <f t="shared" si="138"/>
        <v>2.2846660107854442</v>
      </c>
    </row>
    <row r="4036" spans="1:30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9"/>
        <v>2.4853483828955938E-2</v>
      </c>
      <c r="AD4036">
        <f t="shared" si="138"/>
        <v>2.2844537995639338</v>
      </c>
    </row>
    <row r="4037" spans="1:30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9"/>
        <v>2.4853483828955938E-2</v>
      </c>
      <c r="AD4037">
        <f t="shared" si="138"/>
        <v>2.284241588342423</v>
      </c>
    </row>
    <row r="4038" spans="1:30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9"/>
        <v>2.4853483828955938E-2</v>
      </c>
      <c r="AD4038">
        <f t="shared" si="138"/>
        <v>2.2839232715101567</v>
      </c>
    </row>
    <row r="4039" spans="1:30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9"/>
        <v>2.4853483828955938E-2</v>
      </c>
      <c r="AD4039">
        <f t="shared" si="138"/>
        <v>2.2836049546778905</v>
      </c>
    </row>
    <row r="4040" spans="1:30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9"/>
        <v>2.4853483828955938E-2</v>
      </c>
      <c r="AD4040">
        <f t="shared" si="138"/>
        <v>2.2833927434563792</v>
      </c>
    </row>
    <row r="4041" spans="1:30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9"/>
        <v>2.4853483828955938E-2</v>
      </c>
      <c r="AD4041">
        <f t="shared" si="138"/>
        <v>2.283074426624113</v>
      </c>
    </row>
    <row r="4042" spans="1:30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9"/>
        <v>2.4853483828955938E-2</v>
      </c>
      <c r="AD4042">
        <f t="shared" si="138"/>
        <v>2.2827561097918467</v>
      </c>
    </row>
    <row r="4043" spans="1:30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9"/>
        <v>2.4853483828955938E-2</v>
      </c>
      <c r="AD4043">
        <f t="shared" si="138"/>
        <v>2.2825438985703363</v>
      </c>
    </row>
    <row r="4044" spans="1:30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9"/>
        <v>2.4853483828955938E-2</v>
      </c>
      <c r="AD4044">
        <f t="shared" si="138"/>
        <v>2.2821194761273147</v>
      </c>
    </row>
    <row r="4045" spans="1:30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9"/>
        <v>2.4853483828955938E-2</v>
      </c>
      <c r="AD4045">
        <f t="shared" si="138"/>
        <v>2.2819072649058039</v>
      </c>
    </row>
    <row r="4046" spans="1:30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9"/>
        <v>2.4853483828955938E-2</v>
      </c>
      <c r="AD4046">
        <f t="shared" si="138"/>
        <v>2.2814828424627822</v>
      </c>
    </row>
    <row r="4047" spans="1:30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9"/>
        <v>2.4853483828955938E-2</v>
      </c>
      <c r="AD4047">
        <f t="shared" si="138"/>
        <v>2.2812706312412714</v>
      </c>
    </row>
    <row r="4048" spans="1:30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9"/>
        <v>2.4853483828955938E-2</v>
      </c>
      <c r="AD4048">
        <f t="shared" si="138"/>
        <v>2.2810584200197606</v>
      </c>
    </row>
    <row r="4049" spans="1:30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9"/>
        <v>2.4853483828955938E-2</v>
      </c>
      <c r="AD4049">
        <f t="shared" si="138"/>
        <v>2.2806339975767389</v>
      </c>
    </row>
    <row r="4050" spans="1:30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9"/>
        <v>2.4853483828955938E-2</v>
      </c>
      <c r="AD4050">
        <f t="shared" si="138"/>
        <v>2.2804217863552281</v>
      </c>
    </row>
    <row r="4051" spans="1:30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9"/>
        <v>2.4853483828955938E-2</v>
      </c>
      <c r="AD4051">
        <f t="shared" si="138"/>
        <v>2.2801034695229618</v>
      </c>
    </row>
    <row r="4052" spans="1:30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9"/>
        <v>2.4853483828955938E-2</v>
      </c>
      <c r="AD4052">
        <f t="shared" si="138"/>
        <v>2.279891258301451</v>
      </c>
    </row>
    <row r="4053" spans="1:30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9"/>
        <v>2.4853483828955938E-2</v>
      </c>
      <c r="AD4053">
        <f t="shared" si="138"/>
        <v>2.2795729414691848</v>
      </c>
    </row>
    <row r="4054" spans="1:30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9"/>
        <v>2.4853483828955938E-2</v>
      </c>
      <c r="AD4054">
        <f t="shared" si="138"/>
        <v>2.2792546246369185</v>
      </c>
    </row>
    <row r="4055" spans="1:30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9"/>
        <v>2.4853483828955938E-2</v>
      </c>
      <c r="AD4055">
        <f t="shared" si="138"/>
        <v>2.2791485190261631</v>
      </c>
    </row>
    <row r="4056" spans="1:30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9"/>
        <v>2.4853483828955938E-2</v>
      </c>
      <c r="AD4056">
        <f t="shared" si="138"/>
        <v>2.2787240965831415</v>
      </c>
    </row>
    <row r="4057" spans="1:30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9"/>
        <v>2.4853483828955938E-2</v>
      </c>
      <c r="AD4057">
        <f t="shared" si="138"/>
        <v>2.2785118853616306</v>
      </c>
    </row>
    <row r="4058" spans="1:30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9"/>
        <v>2.4853483828955938E-2</v>
      </c>
      <c r="AD4058">
        <f t="shared" si="138"/>
        <v>2.2782996741401198</v>
      </c>
    </row>
    <row r="4059" spans="1:30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9"/>
        <v>2.4853483828955938E-2</v>
      </c>
      <c r="AD4059">
        <f t="shared" si="138"/>
        <v>2.278087462918609</v>
      </c>
    </row>
    <row r="4060" spans="1:30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9"/>
        <v>2.4853483828955938E-2</v>
      </c>
      <c r="AD4060">
        <f t="shared" si="138"/>
        <v>2.2777691460863427</v>
      </c>
    </row>
    <row r="4061" spans="1:30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9"/>
        <v>2.4853483828955938E-2</v>
      </c>
      <c r="AD4061">
        <f t="shared" si="138"/>
        <v>2.2776630404755873</v>
      </c>
    </row>
    <row r="4062" spans="1:30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9"/>
        <v>2.4853483828955938E-2</v>
      </c>
      <c r="AD4062">
        <f t="shared" si="138"/>
        <v>2.2774508292540765</v>
      </c>
    </row>
    <row r="4063" spans="1:30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9"/>
        <v>2.4853483828955938E-2</v>
      </c>
      <c r="AD4063">
        <f t="shared" si="138"/>
        <v>2.2771325124218107</v>
      </c>
    </row>
    <row r="4064" spans="1:30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9"/>
        <v>2.4853483828955938E-2</v>
      </c>
      <c r="AD4064">
        <f t="shared" si="138"/>
        <v>2.2769203012002994</v>
      </c>
    </row>
    <row r="4065" spans="1:30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9"/>
        <v>2.4853483828955938E-2</v>
      </c>
      <c r="AD4065">
        <f t="shared" si="138"/>
        <v>2.2767080899787886</v>
      </c>
    </row>
    <row r="4066" spans="1:30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9"/>
        <v>2.4853483828955938E-2</v>
      </c>
      <c r="AD4066">
        <f t="shared" si="138"/>
        <v>2.2763897731465224</v>
      </c>
    </row>
    <row r="4067" spans="1:30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9"/>
        <v>2.4853483828955938E-2</v>
      </c>
      <c r="AD4067">
        <f t="shared" si="138"/>
        <v>2.276177561925012</v>
      </c>
    </row>
    <row r="4068" spans="1:30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9"/>
        <v>2.4853483828955938E-2</v>
      </c>
      <c r="AD4068">
        <f t="shared" si="138"/>
        <v>2.2758592450927457</v>
      </c>
    </row>
    <row r="4069" spans="1:30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9"/>
        <v>2.4853483828955938E-2</v>
      </c>
      <c r="AD4069">
        <f t="shared" si="138"/>
        <v>2.2756470338712349</v>
      </c>
    </row>
    <row r="4070" spans="1:30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9"/>
        <v>2.4853483828955938E-2</v>
      </c>
      <c r="AD4070">
        <f t="shared" si="138"/>
        <v>2.2753287170389687</v>
      </c>
    </row>
    <row r="4071" spans="1:30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9"/>
        <v>2.4853483828955938E-2</v>
      </c>
      <c r="AD4071">
        <f t="shared" si="138"/>
        <v>2.2751165058174574</v>
      </c>
    </row>
    <row r="4072" spans="1:30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9"/>
        <v>2.4853483828955938E-2</v>
      </c>
      <c r="AD4072">
        <f t="shared" si="138"/>
        <v>2.274904294595947</v>
      </c>
    </row>
    <row r="4073" spans="1:30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9"/>
        <v>2.4853483828955938E-2</v>
      </c>
      <c r="AD4073">
        <f t="shared" si="138"/>
        <v>2.2746920833744362</v>
      </c>
    </row>
    <row r="4074" spans="1:30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9"/>
        <v>2.4853483828955938E-2</v>
      </c>
      <c r="AD4074">
        <f t="shared" si="138"/>
        <v>2.2744798721529254</v>
      </c>
    </row>
    <row r="4075" spans="1:30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9"/>
        <v>2.4853483828955938E-2</v>
      </c>
      <c r="AD4075">
        <f t="shared" si="138"/>
        <v>2.2742676609314145</v>
      </c>
    </row>
    <row r="4076" spans="1:30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9"/>
        <v>2.4853483828955938E-2</v>
      </c>
      <c r="AD4076">
        <f t="shared" si="138"/>
        <v>2.2740554497099037</v>
      </c>
    </row>
    <row r="4077" spans="1:30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9"/>
        <v>2.4853483828955938E-2</v>
      </c>
      <c r="AD4077">
        <f t="shared" si="138"/>
        <v>2.2737371328776375</v>
      </c>
    </row>
    <row r="4078" spans="1:30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9"/>
        <v>2.4853483828955938E-2</v>
      </c>
      <c r="AD4078">
        <f t="shared" si="138"/>
        <v>2.2735249216561266</v>
      </c>
    </row>
    <row r="4079" spans="1:30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9"/>
        <v>2.4853483828955938E-2</v>
      </c>
      <c r="AD4079">
        <f t="shared" si="138"/>
        <v>2.2734188160453712</v>
      </c>
    </row>
    <row r="4080" spans="1:30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9"/>
        <v>2.4853483828955938E-2</v>
      </c>
      <c r="AD4080">
        <f t="shared" si="138"/>
        <v>2.273100499213105</v>
      </c>
    </row>
    <row r="4081" spans="1:30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9"/>
        <v>2.4853483828955938E-2</v>
      </c>
      <c r="AD4081">
        <f t="shared" si="138"/>
        <v>2.2728882879915941</v>
      </c>
    </row>
    <row r="4082" spans="1:30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9"/>
        <v>2.4853483828955938E-2</v>
      </c>
      <c r="AD4082">
        <f t="shared" si="138"/>
        <v>2.2726760767700833</v>
      </c>
    </row>
    <row r="4083" spans="1:30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9"/>
        <v>2.4853483828955938E-2</v>
      </c>
      <c r="AD4083">
        <f t="shared" si="138"/>
        <v>2.2724638655485725</v>
      </c>
    </row>
    <row r="4084" spans="1:30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9"/>
        <v>2.4853483828955938E-2</v>
      </c>
      <c r="AD4084">
        <f t="shared" si="138"/>
        <v>2.2722516543270617</v>
      </c>
    </row>
    <row r="4085" spans="1:30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9"/>
        <v>2.4853483828955938E-2</v>
      </c>
      <c r="AD4085">
        <f t="shared" si="138"/>
        <v>2.2720394431055508</v>
      </c>
    </row>
    <row r="4086" spans="1:30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9"/>
        <v>2.4853483828955938E-2</v>
      </c>
      <c r="AD4086">
        <f t="shared" si="138"/>
        <v>2.2719333374947954</v>
      </c>
    </row>
    <row r="4087" spans="1:30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9"/>
        <v>2.4853483828955938E-2</v>
      </c>
      <c r="AD4087">
        <f t="shared" si="138"/>
        <v>2.2716150206625292</v>
      </c>
    </row>
    <row r="4088" spans="1:30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9"/>
        <v>2.4853483828955938E-2</v>
      </c>
      <c r="AD4088">
        <f t="shared" si="138"/>
        <v>2.2714028094410184</v>
      </c>
    </row>
    <row r="4089" spans="1:30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9"/>
        <v>2.4853483828955938E-2</v>
      </c>
      <c r="AD4089">
        <f t="shared" si="138"/>
        <v>2.2712967038302629</v>
      </c>
    </row>
    <row r="4090" spans="1:30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9"/>
        <v>2.4853483828955938E-2</v>
      </c>
      <c r="AD4090">
        <f t="shared" si="138"/>
        <v>2.2709783869979967</v>
      </c>
    </row>
    <row r="4091" spans="1:30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9"/>
        <v>2.4853483828955938E-2</v>
      </c>
      <c r="AD4091">
        <f t="shared" si="138"/>
        <v>2.2707661757764859</v>
      </c>
    </row>
    <row r="4092" spans="1:30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9"/>
        <v>2.4853483828955938E-2</v>
      </c>
      <c r="AD4092">
        <f t="shared" si="138"/>
        <v>2.2706600701657305</v>
      </c>
    </row>
    <row r="4093" spans="1:30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9"/>
        <v>2.4853483828955938E-2</v>
      </c>
      <c r="AD4093">
        <f t="shared" si="138"/>
        <v>2.2703417533334642</v>
      </c>
    </row>
    <row r="4094" spans="1:30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9"/>
        <v>2.4853483828955938E-2</v>
      </c>
      <c r="AD4094">
        <f t="shared" si="138"/>
        <v>2.2702356477227088</v>
      </c>
    </row>
    <row r="4095" spans="1:30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9"/>
        <v>2.4853483828955938E-2</v>
      </c>
      <c r="AD4095">
        <f t="shared" si="138"/>
        <v>2.270023436501198</v>
      </c>
    </row>
    <row r="4096" spans="1:30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9"/>
        <v>2.4853483828955938E-2</v>
      </c>
      <c r="AD4096">
        <f t="shared" si="138"/>
        <v>2.2698112252796872</v>
      </c>
    </row>
    <row r="4097" spans="1:30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9"/>
        <v>2.4853483828955938E-2</v>
      </c>
      <c r="AD4097">
        <f t="shared" ref="AD4097:AD4160" si="140">C4098/$Z$3</f>
        <v>2.2695990140581763</v>
      </c>
    </row>
    <row r="4098" spans="1:30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1">B4099/$Z$1</f>
        <v>2.4853483828955938E-2</v>
      </c>
      <c r="AD4098">
        <f t="shared" si="140"/>
        <v>2.2693868028366655</v>
      </c>
    </row>
    <row r="4099" spans="1:30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1"/>
        <v>2.4853483828955938E-2</v>
      </c>
      <c r="AD4099">
        <f t="shared" si="140"/>
        <v>2.2691745916151551</v>
      </c>
    </row>
    <row r="4100" spans="1:30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1"/>
        <v>2.4853483828955938E-2</v>
      </c>
      <c r="AD4100">
        <f t="shared" si="140"/>
        <v>2.2689623803936438</v>
      </c>
    </row>
    <row r="4101" spans="1:30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1"/>
        <v>2.4853483828955938E-2</v>
      </c>
      <c r="AD4101">
        <f t="shared" si="140"/>
        <v>2.2686440635613776</v>
      </c>
    </row>
    <row r="4102" spans="1:30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1"/>
        <v>2.4853483828955938E-2</v>
      </c>
      <c r="AD4102">
        <f t="shared" si="140"/>
        <v>2.2685379579506226</v>
      </c>
    </row>
    <row r="4103" spans="1:30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1"/>
        <v>2.4853483828955938E-2</v>
      </c>
      <c r="AD4103">
        <f t="shared" si="140"/>
        <v>2.2683257467291114</v>
      </c>
    </row>
    <row r="4104" spans="1:30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1"/>
        <v>2.4853483828955938E-2</v>
      </c>
      <c r="AD4104">
        <f t="shared" si="140"/>
        <v>2.2680074298968451</v>
      </c>
    </row>
    <row r="4105" spans="1:30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1"/>
        <v>2.4853483828955938E-2</v>
      </c>
      <c r="AD4105">
        <f t="shared" si="140"/>
        <v>2.2679013242860901</v>
      </c>
    </row>
    <row r="4106" spans="1:30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1"/>
        <v>2.4853483828955938E-2</v>
      </c>
      <c r="AD4106">
        <f t="shared" si="140"/>
        <v>2.2676891130645793</v>
      </c>
    </row>
    <row r="4107" spans="1:30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1"/>
        <v>2.4853483828955938E-2</v>
      </c>
      <c r="AD4107">
        <f t="shared" si="140"/>
        <v>2.267476901843068</v>
      </c>
    </row>
    <row r="4108" spans="1:30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1"/>
        <v>2.4853483828955938E-2</v>
      </c>
      <c r="AD4108">
        <f t="shared" si="140"/>
        <v>2.2673707962323131</v>
      </c>
    </row>
    <row r="4109" spans="1:30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1"/>
        <v>2.4853483828955938E-2</v>
      </c>
      <c r="AD4109">
        <f t="shared" si="140"/>
        <v>2.2671585850108018</v>
      </c>
    </row>
    <row r="4110" spans="1:30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1"/>
        <v>2.4853483828955938E-2</v>
      </c>
      <c r="AD4110">
        <f t="shared" si="140"/>
        <v>2.2669463737892914</v>
      </c>
    </row>
    <row r="4111" spans="1:30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1"/>
        <v>2.4853483828955938E-2</v>
      </c>
      <c r="AD4111">
        <f t="shared" si="140"/>
        <v>2.2667341625677806</v>
      </c>
    </row>
    <row r="4112" spans="1:30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1"/>
        <v>2.4853483828955938E-2</v>
      </c>
      <c r="AD4112">
        <f t="shared" si="140"/>
        <v>2.2665219513462698</v>
      </c>
    </row>
    <row r="4113" spans="1:30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1"/>
        <v>2.4853483828955938E-2</v>
      </c>
      <c r="AD4113">
        <f t="shared" si="140"/>
        <v>2.2663097401247589</v>
      </c>
    </row>
    <row r="4114" spans="1:30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1"/>
        <v>2.4853483828955938E-2</v>
      </c>
      <c r="AD4114">
        <f t="shared" si="140"/>
        <v>2.2660975289032481</v>
      </c>
    </row>
    <row r="4115" spans="1:30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1"/>
        <v>2.4853483828955938E-2</v>
      </c>
      <c r="AD4115">
        <f t="shared" si="140"/>
        <v>2.2658853176817373</v>
      </c>
    </row>
    <row r="4116" spans="1:30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1"/>
        <v>2.4853483828955938E-2</v>
      </c>
      <c r="AD4116">
        <f t="shared" si="140"/>
        <v>2.2657792120709819</v>
      </c>
    </row>
    <row r="4117" spans="1:30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1"/>
        <v>2.4853483828955938E-2</v>
      </c>
      <c r="AD4117">
        <f t="shared" si="140"/>
        <v>2.265567000849471</v>
      </c>
    </row>
    <row r="4118" spans="1:30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1"/>
        <v>2.4853483828955938E-2</v>
      </c>
      <c r="AD4118">
        <f t="shared" si="140"/>
        <v>2.2654608952387156</v>
      </c>
    </row>
    <row r="4119" spans="1:30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1"/>
        <v>2.4853483828955938E-2</v>
      </c>
      <c r="AD4119">
        <f t="shared" si="140"/>
        <v>2.2652486840172048</v>
      </c>
    </row>
    <row r="4120" spans="1:30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1"/>
        <v>2.4853483828955938E-2</v>
      </c>
      <c r="AD4120">
        <f t="shared" si="140"/>
        <v>2.265036472795694</v>
      </c>
    </row>
    <row r="4121" spans="1:30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1"/>
        <v>2.4853483828955938E-2</v>
      </c>
      <c r="AD4121">
        <f t="shared" si="140"/>
        <v>2.2649303671849386</v>
      </c>
    </row>
    <row r="4122" spans="1:30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1"/>
        <v>2.4853483828955938E-2</v>
      </c>
      <c r="AD4122">
        <f t="shared" si="140"/>
        <v>2.2646120503526723</v>
      </c>
    </row>
    <row r="4123" spans="1:30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1"/>
        <v>2.4853483828955938E-2</v>
      </c>
      <c r="AD4123">
        <f t="shared" si="140"/>
        <v>2.2646120503526723</v>
      </c>
    </row>
    <row r="4124" spans="1:30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1"/>
        <v>2.4853483828955938E-2</v>
      </c>
      <c r="AD4124">
        <f t="shared" si="140"/>
        <v>2.2643998391311615</v>
      </c>
    </row>
    <row r="4125" spans="1:30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1"/>
        <v>2.4853483828955938E-2</v>
      </c>
      <c r="AD4125">
        <f t="shared" si="140"/>
        <v>2.2641876279096507</v>
      </c>
    </row>
    <row r="4126" spans="1:30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1"/>
        <v>2.4853483828955938E-2</v>
      </c>
      <c r="AD4126">
        <f t="shared" si="140"/>
        <v>2.2639754166881398</v>
      </c>
    </row>
    <row r="4127" spans="1:30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1"/>
        <v>2.4853483828955938E-2</v>
      </c>
      <c r="AD4127">
        <f t="shared" si="140"/>
        <v>2.263763205466629</v>
      </c>
    </row>
    <row r="4128" spans="1:30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1"/>
        <v>2.4853483828955938E-2</v>
      </c>
      <c r="AD4128">
        <f t="shared" si="140"/>
        <v>2.2636570998558736</v>
      </c>
    </row>
    <row r="4129" spans="1:30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1"/>
        <v>2.4853483828955938E-2</v>
      </c>
      <c r="AD4129">
        <f t="shared" si="140"/>
        <v>2.2634448886343628</v>
      </c>
    </row>
    <row r="4130" spans="1:30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1"/>
        <v>2.4853483828955938E-2</v>
      </c>
      <c r="AD4130">
        <f t="shared" si="140"/>
        <v>2.2633387830236074</v>
      </c>
    </row>
    <row r="4131" spans="1:30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1"/>
        <v>2.4853483828955938E-2</v>
      </c>
      <c r="AD4131">
        <f t="shared" si="140"/>
        <v>2.2630204661913411</v>
      </c>
    </row>
    <row r="4132" spans="1:30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1"/>
        <v>2.4853483828955938E-2</v>
      </c>
      <c r="AD4132">
        <f t="shared" si="140"/>
        <v>2.2629143605805857</v>
      </c>
    </row>
    <row r="4133" spans="1:30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1"/>
        <v>2.4853483828955938E-2</v>
      </c>
      <c r="AD4133">
        <f t="shared" si="140"/>
        <v>2.2627021493590749</v>
      </c>
    </row>
    <row r="4134" spans="1:30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1"/>
        <v>2.4853483828955938E-2</v>
      </c>
      <c r="AD4134">
        <f t="shared" si="140"/>
        <v>2.2625960437483195</v>
      </c>
    </row>
    <row r="4135" spans="1:30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1"/>
        <v>2.4853483828955938E-2</v>
      </c>
      <c r="AD4135">
        <f t="shared" si="140"/>
        <v>2.2623838325268086</v>
      </c>
    </row>
    <row r="4136" spans="1:30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1"/>
        <v>2.4853483828955938E-2</v>
      </c>
      <c r="AD4136">
        <f t="shared" si="140"/>
        <v>2.2622777269160532</v>
      </c>
    </row>
    <row r="4137" spans="1:30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1"/>
        <v>2.4853483828955938E-2</v>
      </c>
      <c r="AD4137">
        <f t="shared" si="140"/>
        <v>2.2620655156945424</v>
      </c>
    </row>
    <row r="4138" spans="1:30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1"/>
        <v>2.4853483828955938E-2</v>
      </c>
      <c r="AD4138">
        <f t="shared" si="140"/>
        <v>2.2618533044730316</v>
      </c>
    </row>
    <row r="4139" spans="1:30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1"/>
        <v>2.4853483828955938E-2</v>
      </c>
      <c r="AD4139">
        <f t="shared" si="140"/>
        <v>2.2617471988622762</v>
      </c>
    </row>
    <row r="4140" spans="1:30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1"/>
        <v>2.4853483828955938E-2</v>
      </c>
      <c r="AD4140">
        <f t="shared" si="140"/>
        <v>2.2615349876407653</v>
      </c>
    </row>
    <row r="4141" spans="1:30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1"/>
        <v>2.4853483828955938E-2</v>
      </c>
      <c r="AD4141">
        <f t="shared" si="140"/>
        <v>2.2614288820300099</v>
      </c>
    </row>
    <row r="4142" spans="1:30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1"/>
        <v>2.4853483828955938E-2</v>
      </c>
      <c r="AD4142">
        <f t="shared" si="140"/>
        <v>2.2613227764192545</v>
      </c>
    </row>
    <row r="4143" spans="1:30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1"/>
        <v>2.4853483828955938E-2</v>
      </c>
      <c r="AD4143">
        <f t="shared" si="140"/>
        <v>2.2611105651977437</v>
      </c>
    </row>
    <row r="4144" spans="1:30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1"/>
        <v>2.4853483828955938E-2</v>
      </c>
      <c r="AD4144">
        <f t="shared" si="140"/>
        <v>2.2608983539762333</v>
      </c>
    </row>
    <row r="4145" spans="1:30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1"/>
        <v>2.4853483828955938E-2</v>
      </c>
      <c r="AD4145">
        <f t="shared" si="140"/>
        <v>2.260686142754722</v>
      </c>
    </row>
    <row r="4146" spans="1:30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1"/>
        <v>2.4853483828955938E-2</v>
      </c>
      <c r="AD4146">
        <f t="shared" si="140"/>
        <v>2.2604739315332112</v>
      </c>
    </row>
    <row r="4147" spans="1:30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1"/>
        <v>2.4853483828955938E-2</v>
      </c>
      <c r="AD4147">
        <f t="shared" si="140"/>
        <v>2.2603678259224558</v>
      </c>
    </row>
    <row r="4148" spans="1:30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1"/>
        <v>2.4853483828955938E-2</v>
      </c>
      <c r="AD4148">
        <f t="shared" si="140"/>
        <v>2.2600495090901895</v>
      </c>
    </row>
    <row r="4149" spans="1:30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1"/>
        <v>2.4853483828955938E-2</v>
      </c>
      <c r="AD4149">
        <f t="shared" si="140"/>
        <v>2.2599434034794346</v>
      </c>
    </row>
    <row r="4150" spans="1:30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1"/>
        <v>2.4853483828955938E-2</v>
      </c>
      <c r="AD4150">
        <f t="shared" si="140"/>
        <v>2.2598372978686787</v>
      </c>
    </row>
    <row r="4151" spans="1:30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1"/>
        <v>2.4853483828955938E-2</v>
      </c>
      <c r="AD4151">
        <f t="shared" si="140"/>
        <v>2.2596250866471683</v>
      </c>
    </row>
    <row r="4152" spans="1:30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1"/>
        <v>2.4853483828955938E-2</v>
      </c>
      <c r="AD4152">
        <f t="shared" si="140"/>
        <v>2.2595189810364125</v>
      </c>
    </row>
    <row r="4153" spans="1:30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1"/>
        <v>2.4853483828955938E-2</v>
      </c>
      <c r="AD4153">
        <f t="shared" si="140"/>
        <v>2.2592006642041462</v>
      </c>
    </row>
    <row r="4154" spans="1:30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1"/>
        <v>2.4853483828955938E-2</v>
      </c>
      <c r="AD4154">
        <f t="shared" si="140"/>
        <v>2.2590945585933908</v>
      </c>
    </row>
    <row r="4155" spans="1:30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1"/>
        <v>2.4853483828955938E-2</v>
      </c>
      <c r="AD4155">
        <f t="shared" si="140"/>
        <v>2.25888234737188</v>
      </c>
    </row>
    <row r="4156" spans="1:30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1"/>
        <v>2.4853483828955938E-2</v>
      </c>
      <c r="AD4156">
        <f t="shared" si="140"/>
        <v>2.258776241761125</v>
      </c>
    </row>
    <row r="4157" spans="1:30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1"/>
        <v>2.4853483828955938E-2</v>
      </c>
      <c r="AD4157">
        <f t="shared" si="140"/>
        <v>2.2584579249288588</v>
      </c>
    </row>
    <row r="4158" spans="1:30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1"/>
        <v>2.4853483828955938E-2</v>
      </c>
      <c r="AD4158">
        <f t="shared" si="140"/>
        <v>2.2584579249288588</v>
      </c>
    </row>
    <row r="4159" spans="1:30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1"/>
        <v>2.4853483828955938E-2</v>
      </c>
      <c r="AD4159">
        <f t="shared" si="140"/>
        <v>2.2582457137073479</v>
      </c>
    </row>
    <row r="4160" spans="1:30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1"/>
        <v>2.4853483828955938E-2</v>
      </c>
      <c r="AD4160">
        <f t="shared" si="140"/>
        <v>2.2581396080965925</v>
      </c>
    </row>
    <row r="4161" spans="1:30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1"/>
        <v>2.4853483828955938E-2</v>
      </c>
      <c r="AD4161">
        <f t="shared" ref="AD4161:AD4224" si="142">C4162/$Z$3</f>
        <v>2.2579273968750817</v>
      </c>
    </row>
    <row r="4162" spans="1:30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3">B4163/$Z$1</f>
        <v>2.4853483828955938E-2</v>
      </c>
      <c r="AD4162">
        <f t="shared" si="142"/>
        <v>2.2578212912643263</v>
      </c>
    </row>
    <row r="4163" spans="1:30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3"/>
        <v>2.4853483828955938E-2</v>
      </c>
      <c r="AD4163">
        <f t="shared" si="142"/>
        <v>2.25750297443206</v>
      </c>
    </row>
    <row r="4164" spans="1:30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3"/>
        <v>2.4853483828955938E-2</v>
      </c>
      <c r="AD4164">
        <f t="shared" si="142"/>
        <v>2.2573968688213046</v>
      </c>
    </row>
    <row r="4165" spans="1:30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3"/>
        <v>2.4853483828955938E-2</v>
      </c>
      <c r="AD4165">
        <f t="shared" si="142"/>
        <v>2.2572907632105492</v>
      </c>
    </row>
    <row r="4166" spans="1:30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3"/>
        <v>2.4853483828955938E-2</v>
      </c>
      <c r="AD4166">
        <f t="shared" si="142"/>
        <v>2.2570785519890384</v>
      </c>
    </row>
    <row r="4167" spans="1:30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3"/>
        <v>2.4853483828955938E-2</v>
      </c>
      <c r="AD4167">
        <f t="shared" si="142"/>
        <v>2.2568663407675276</v>
      </c>
    </row>
    <row r="4168" spans="1:30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3"/>
        <v>2.4853483828955938E-2</v>
      </c>
      <c r="AD4168">
        <f t="shared" si="142"/>
        <v>2.2567602351567722</v>
      </c>
    </row>
    <row r="4169" spans="1:30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3"/>
        <v>2.4853483828955938E-2</v>
      </c>
      <c r="AD4169">
        <f t="shared" si="142"/>
        <v>2.2566541295460167</v>
      </c>
    </row>
    <row r="4170" spans="1:30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3"/>
        <v>2.4853483828955938E-2</v>
      </c>
      <c r="AD4170">
        <f t="shared" si="142"/>
        <v>2.2563358127137505</v>
      </c>
    </row>
    <row r="4171" spans="1:30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3"/>
        <v>2.4853483828955938E-2</v>
      </c>
      <c r="AD4171">
        <f t="shared" si="142"/>
        <v>2.2562297071029951</v>
      </c>
    </row>
    <row r="4172" spans="1:30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3"/>
        <v>2.4853483828955938E-2</v>
      </c>
      <c r="AD4172">
        <f t="shared" si="142"/>
        <v>2.2559113902707288</v>
      </c>
    </row>
    <row r="4173" spans="1:30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3"/>
        <v>2.4853483828955938E-2</v>
      </c>
      <c r="AD4173">
        <f t="shared" si="142"/>
        <v>2.255699179049218</v>
      </c>
    </row>
    <row r="4174" spans="1:30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3"/>
        <v>2.4853483828955938E-2</v>
      </c>
      <c r="AD4174">
        <f t="shared" si="142"/>
        <v>2.2555930734384626</v>
      </c>
    </row>
    <row r="4175" spans="1:30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3"/>
        <v>2.4853483828955938E-2</v>
      </c>
      <c r="AD4175">
        <f t="shared" si="142"/>
        <v>2.2553808622169518</v>
      </c>
    </row>
    <row r="4176" spans="1:30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3"/>
        <v>2.4853483828955938E-2</v>
      </c>
      <c r="AD4176">
        <f t="shared" si="142"/>
        <v>2.2551686509954409</v>
      </c>
    </row>
    <row r="4177" spans="1:30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3"/>
        <v>2.4853483828955938E-2</v>
      </c>
      <c r="AD4177">
        <f t="shared" si="142"/>
        <v>2.2550625453846855</v>
      </c>
    </row>
    <row r="4178" spans="1:30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3"/>
        <v>2.4853483828955938E-2</v>
      </c>
      <c r="AD4178">
        <f t="shared" si="142"/>
        <v>2.2548503341631747</v>
      </c>
    </row>
    <row r="4179" spans="1:30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3"/>
        <v>2.4853483828955938E-2</v>
      </c>
      <c r="AD4179">
        <f t="shared" si="142"/>
        <v>2.2546381229416639</v>
      </c>
    </row>
    <row r="4180" spans="1:30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3"/>
        <v>2.4853483828955938E-2</v>
      </c>
      <c r="AD4180">
        <f t="shared" si="142"/>
        <v>2.2546381229416639</v>
      </c>
    </row>
    <row r="4181" spans="1:30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3"/>
        <v>2.4853483828955938E-2</v>
      </c>
      <c r="AD4181">
        <f t="shared" si="142"/>
        <v>2.2544259117201531</v>
      </c>
    </row>
    <row r="4182" spans="1:30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3"/>
        <v>2.4853483828955938E-2</v>
      </c>
      <c r="AD4182">
        <f t="shared" si="142"/>
        <v>2.2542137004986422</v>
      </c>
    </row>
    <row r="4183" spans="1:30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3"/>
        <v>2.4853483828955938E-2</v>
      </c>
      <c r="AD4183">
        <f t="shared" si="142"/>
        <v>2.2540014892771314</v>
      </c>
    </row>
    <row r="4184" spans="1:30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3"/>
        <v>2.4853483828955938E-2</v>
      </c>
      <c r="AD4184">
        <f t="shared" si="142"/>
        <v>2.253895383666376</v>
      </c>
    </row>
    <row r="4185" spans="1:30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3"/>
        <v>2.4853483828955938E-2</v>
      </c>
      <c r="AD4185">
        <f t="shared" si="142"/>
        <v>2.2537892780556206</v>
      </c>
    </row>
    <row r="4186" spans="1:30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3"/>
        <v>2.4853483828955938E-2</v>
      </c>
      <c r="AD4186">
        <f t="shared" si="142"/>
        <v>2.2536831724448652</v>
      </c>
    </row>
    <row r="4187" spans="1:30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3"/>
        <v>2.4853483828955938E-2</v>
      </c>
      <c r="AD4187">
        <f t="shared" si="142"/>
        <v>2.2534709612233543</v>
      </c>
    </row>
    <row r="4188" spans="1:30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3"/>
        <v>2.4853483828955938E-2</v>
      </c>
      <c r="AD4188">
        <f t="shared" si="142"/>
        <v>2.2532587500018439</v>
      </c>
    </row>
    <row r="4189" spans="1:30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3"/>
        <v>2.4853483828955938E-2</v>
      </c>
      <c r="AD4189">
        <f t="shared" si="142"/>
        <v>2.2531526443910881</v>
      </c>
    </row>
    <row r="4190" spans="1:30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3"/>
        <v>2.4853483828955938E-2</v>
      </c>
      <c r="AD4190">
        <f t="shared" si="142"/>
        <v>2.2529404331695777</v>
      </c>
    </row>
    <row r="4191" spans="1:30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3"/>
        <v>2.4853483828955938E-2</v>
      </c>
      <c r="AD4191">
        <f t="shared" si="142"/>
        <v>2.2527282219480664</v>
      </c>
    </row>
    <row r="4192" spans="1:30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3"/>
        <v>2.4853483828955938E-2</v>
      </c>
      <c r="AD4192">
        <f t="shared" si="142"/>
        <v>2.2526221163373115</v>
      </c>
    </row>
    <row r="4193" spans="1:30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3"/>
        <v>2.4853483828955938E-2</v>
      </c>
      <c r="AD4193">
        <f t="shared" si="142"/>
        <v>2.2524099051158002</v>
      </c>
    </row>
    <row r="4194" spans="1:30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3"/>
        <v>2.4853483828955938E-2</v>
      </c>
      <c r="AD4194">
        <f t="shared" si="142"/>
        <v>2.2521976938942894</v>
      </c>
    </row>
    <row r="4195" spans="1:30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3"/>
        <v>2.4853483828955938E-2</v>
      </c>
      <c r="AD4195">
        <f t="shared" si="142"/>
        <v>2.252091588283534</v>
      </c>
    </row>
    <row r="4196" spans="1:30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3"/>
        <v>2.4853483828955938E-2</v>
      </c>
      <c r="AD4196">
        <f t="shared" si="142"/>
        <v>2.2518793770620231</v>
      </c>
    </row>
    <row r="4197" spans="1:30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3"/>
        <v>2.4853483828955938E-2</v>
      </c>
      <c r="AD4197">
        <f t="shared" si="142"/>
        <v>2.2517732714512677</v>
      </c>
    </row>
    <row r="4198" spans="1:30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3"/>
        <v>2.4853483828955938E-2</v>
      </c>
      <c r="AD4198">
        <f t="shared" si="142"/>
        <v>2.2516671658405127</v>
      </c>
    </row>
    <row r="4199" spans="1:30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3"/>
        <v>2.4853483828955938E-2</v>
      </c>
      <c r="AD4199">
        <f t="shared" si="142"/>
        <v>2.2514549546190015</v>
      </c>
    </row>
    <row r="4200" spans="1:30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3"/>
        <v>2.4853483828955938E-2</v>
      </c>
      <c r="AD4200">
        <f t="shared" si="142"/>
        <v>2.2512427433974906</v>
      </c>
    </row>
    <row r="4201" spans="1:30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3"/>
        <v>2.4853483828955938E-2</v>
      </c>
      <c r="AD4201">
        <f t="shared" si="142"/>
        <v>2.2511366377867352</v>
      </c>
    </row>
    <row r="4202" spans="1:30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3"/>
        <v>2.4853483828955938E-2</v>
      </c>
      <c r="AD4202">
        <f t="shared" si="142"/>
        <v>2.2509244265652244</v>
      </c>
    </row>
    <row r="4203" spans="1:30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3"/>
        <v>2.4853483828955938E-2</v>
      </c>
      <c r="AD4203">
        <f t="shared" si="142"/>
        <v>2.250712215343714</v>
      </c>
    </row>
    <row r="4204" spans="1:30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3"/>
        <v>2.4853483828955938E-2</v>
      </c>
      <c r="AD4204">
        <f t="shared" si="142"/>
        <v>2.2506061097329586</v>
      </c>
    </row>
    <row r="4205" spans="1:30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3"/>
        <v>2.4853483828955938E-2</v>
      </c>
      <c r="AD4205">
        <f t="shared" si="142"/>
        <v>2.2505000041222027</v>
      </c>
    </row>
    <row r="4206" spans="1:30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3"/>
        <v>2.4853483828955938E-2</v>
      </c>
      <c r="AD4206">
        <f t="shared" si="142"/>
        <v>2.2503938985114478</v>
      </c>
    </row>
    <row r="4207" spans="1:30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3"/>
        <v>2.4853483828955938E-2</v>
      </c>
      <c r="AD4207">
        <f t="shared" si="142"/>
        <v>2.2501816872899365</v>
      </c>
    </row>
    <row r="4208" spans="1:30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3"/>
        <v>2.4853483828955938E-2</v>
      </c>
      <c r="AD4208">
        <f t="shared" si="142"/>
        <v>2.2500755816791815</v>
      </c>
    </row>
    <row r="4209" spans="1:30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3"/>
        <v>2.4853483828955938E-2</v>
      </c>
      <c r="AD4209">
        <f t="shared" si="142"/>
        <v>2.2498633704576707</v>
      </c>
    </row>
    <row r="4210" spans="1:30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3"/>
        <v>2.4853483828955938E-2</v>
      </c>
      <c r="AD4210">
        <f t="shared" si="142"/>
        <v>2.2498633704576707</v>
      </c>
    </row>
    <row r="4211" spans="1:30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3"/>
        <v>2.4853483828955938E-2</v>
      </c>
      <c r="AD4211">
        <f t="shared" si="142"/>
        <v>2.2496511592361599</v>
      </c>
    </row>
    <row r="4212" spans="1:30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3"/>
        <v>2.4853483828955938E-2</v>
      </c>
      <c r="AD4212">
        <f t="shared" si="142"/>
        <v>2.2495450536254045</v>
      </c>
    </row>
    <row r="4213" spans="1:30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3"/>
        <v>2.4853483828955938E-2</v>
      </c>
      <c r="AD4213">
        <f t="shared" si="142"/>
        <v>2.2494389480146491</v>
      </c>
    </row>
    <row r="4214" spans="1:30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3"/>
        <v>2.4853483828955938E-2</v>
      </c>
      <c r="AD4214">
        <f t="shared" si="142"/>
        <v>2.2494389480146491</v>
      </c>
    </row>
    <row r="4215" spans="1:30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3"/>
        <v>2.4853483828955938E-2</v>
      </c>
      <c r="AD4215">
        <f t="shared" si="142"/>
        <v>2.2491206311823828</v>
      </c>
    </row>
    <row r="4216" spans="1:30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3"/>
        <v>2.4853483828955938E-2</v>
      </c>
      <c r="AD4216">
        <f t="shared" si="142"/>
        <v>2.248908419960872</v>
      </c>
    </row>
    <row r="4217" spans="1:30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3"/>
        <v>2.4853483828955938E-2</v>
      </c>
      <c r="AD4217">
        <f t="shared" si="142"/>
        <v>2.2488023143501166</v>
      </c>
    </row>
    <row r="4218" spans="1:30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3"/>
        <v>2.4853483828955938E-2</v>
      </c>
      <c r="AD4218">
        <f t="shared" si="142"/>
        <v>2.2486962087393612</v>
      </c>
    </row>
    <row r="4219" spans="1:30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3"/>
        <v>2.4853483828955938E-2</v>
      </c>
      <c r="AD4219">
        <f t="shared" si="142"/>
        <v>2.2484839975178503</v>
      </c>
    </row>
    <row r="4220" spans="1:30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3"/>
        <v>2.4853483828955938E-2</v>
      </c>
      <c r="AD4220">
        <f t="shared" si="142"/>
        <v>2.2483778919070949</v>
      </c>
    </row>
    <row r="4221" spans="1:30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3"/>
        <v>2.4853483828955938E-2</v>
      </c>
      <c r="AD4221">
        <f t="shared" si="142"/>
        <v>2.2482717862963395</v>
      </c>
    </row>
    <row r="4222" spans="1:30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3"/>
        <v>2.4853483828955938E-2</v>
      </c>
      <c r="AD4222">
        <f t="shared" si="142"/>
        <v>2.2481656806855841</v>
      </c>
    </row>
    <row r="4223" spans="1:30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3"/>
        <v>2.4853483828955938E-2</v>
      </c>
      <c r="AD4223">
        <f t="shared" si="142"/>
        <v>2.2480595750748287</v>
      </c>
    </row>
    <row r="4224" spans="1:30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3"/>
        <v>2.4853483828955938E-2</v>
      </c>
      <c r="AD4224">
        <f t="shared" si="142"/>
        <v>2.2480595750748287</v>
      </c>
    </row>
    <row r="4225" spans="1:30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3"/>
        <v>2.4853483828955938E-2</v>
      </c>
      <c r="AD4225">
        <f t="shared" ref="AD4225:AD4288" si="144">C4226/$Z$3</f>
        <v>2.2478473638533178</v>
      </c>
    </row>
    <row r="4226" spans="1:30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5">B4227/$Z$1</f>
        <v>2.4853483828955938E-2</v>
      </c>
      <c r="AD4226">
        <f t="shared" si="144"/>
        <v>2.247635152631807</v>
      </c>
    </row>
    <row r="4227" spans="1:30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5"/>
        <v>2.4853483828955938E-2</v>
      </c>
      <c r="AD4227">
        <f t="shared" si="144"/>
        <v>2.247635152631807</v>
      </c>
    </row>
    <row r="4228" spans="1:30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5"/>
        <v>2.4853483828955938E-2</v>
      </c>
      <c r="AD4228">
        <f t="shared" si="144"/>
        <v>2.2474229414102962</v>
      </c>
    </row>
    <row r="4229" spans="1:30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5"/>
        <v>2.4853483828955938E-2</v>
      </c>
      <c r="AD4229">
        <f t="shared" si="144"/>
        <v>2.2473168357995408</v>
      </c>
    </row>
    <row r="4230" spans="1:30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5"/>
        <v>2.4853483828955938E-2</v>
      </c>
      <c r="AD4230">
        <f t="shared" si="144"/>
        <v>2.2472107301887854</v>
      </c>
    </row>
    <row r="4231" spans="1:30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5"/>
        <v>2.4853483828955938E-2</v>
      </c>
      <c r="AD4231">
        <f t="shared" si="144"/>
        <v>2.24710462457803</v>
      </c>
    </row>
    <row r="4232" spans="1:30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5"/>
        <v>2.4853483828955938E-2</v>
      </c>
      <c r="AD4232">
        <f t="shared" si="144"/>
        <v>2.2468924133565191</v>
      </c>
    </row>
    <row r="4233" spans="1:30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5"/>
        <v>2.4853483828955938E-2</v>
      </c>
      <c r="AD4233">
        <f t="shared" si="144"/>
        <v>2.2467863077457637</v>
      </c>
    </row>
    <row r="4234" spans="1:30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5"/>
        <v>2.4853483828955938E-2</v>
      </c>
      <c r="AD4234">
        <f t="shared" si="144"/>
        <v>2.2465740965242529</v>
      </c>
    </row>
    <row r="4235" spans="1:30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5"/>
        <v>2.4853483828955938E-2</v>
      </c>
      <c r="AD4235">
        <f t="shared" si="144"/>
        <v>2.2464679909134975</v>
      </c>
    </row>
    <row r="4236" spans="1:30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5"/>
        <v>2.4853483828955938E-2</v>
      </c>
      <c r="AD4236">
        <f t="shared" si="144"/>
        <v>2.2463618853027421</v>
      </c>
    </row>
    <row r="4237" spans="1:30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5"/>
        <v>2.4853483828955938E-2</v>
      </c>
      <c r="AD4237">
        <f t="shared" si="144"/>
        <v>2.2462557796919866</v>
      </c>
    </row>
    <row r="4238" spans="1:30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5"/>
        <v>2.4853483828955938E-2</v>
      </c>
      <c r="AD4238">
        <f t="shared" si="144"/>
        <v>2.2461496740812312</v>
      </c>
    </row>
    <row r="4239" spans="1:30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5"/>
        <v>2.4853483828955938E-2</v>
      </c>
      <c r="AD4239">
        <f t="shared" si="144"/>
        <v>2.2459374628597204</v>
      </c>
    </row>
    <row r="4240" spans="1:30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5"/>
        <v>2.4853483828955938E-2</v>
      </c>
      <c r="AD4240">
        <f t="shared" si="144"/>
        <v>2.245831357248965</v>
      </c>
    </row>
    <row r="4241" spans="1:30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5"/>
        <v>2.4853483828955938E-2</v>
      </c>
      <c r="AD4241">
        <f t="shared" si="144"/>
        <v>2.2457252516382096</v>
      </c>
    </row>
    <row r="4242" spans="1:30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5"/>
        <v>2.4853483828955938E-2</v>
      </c>
      <c r="AD4242">
        <f t="shared" si="144"/>
        <v>2.2456191460274542</v>
      </c>
    </row>
    <row r="4243" spans="1:30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5"/>
        <v>2.4853483828955938E-2</v>
      </c>
      <c r="AD4243">
        <f t="shared" si="144"/>
        <v>2.2454069348059433</v>
      </c>
    </row>
    <row r="4244" spans="1:30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5"/>
        <v>2.4853483828955938E-2</v>
      </c>
      <c r="AD4244">
        <f t="shared" si="144"/>
        <v>2.2453008291951884</v>
      </c>
    </row>
    <row r="4245" spans="1:30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5"/>
        <v>2.4853483828955938E-2</v>
      </c>
      <c r="AD4245">
        <f t="shared" si="144"/>
        <v>2.2451947235844325</v>
      </c>
    </row>
    <row r="4246" spans="1:30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5"/>
        <v>2.4853483828955938E-2</v>
      </c>
      <c r="AD4246">
        <f t="shared" si="144"/>
        <v>2.2450886179736771</v>
      </c>
    </row>
    <row r="4247" spans="1:30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5"/>
        <v>2.4853483828955938E-2</v>
      </c>
      <c r="AD4247">
        <f t="shared" si="144"/>
        <v>2.2449825123629221</v>
      </c>
    </row>
    <row r="4248" spans="1:30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5"/>
        <v>2.4853483828955938E-2</v>
      </c>
      <c r="AD4248">
        <f t="shared" si="144"/>
        <v>2.2447703011414109</v>
      </c>
    </row>
    <row r="4249" spans="1:30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5"/>
        <v>2.4853483828955938E-2</v>
      </c>
      <c r="AD4249">
        <f t="shared" si="144"/>
        <v>2.2447703011414109</v>
      </c>
    </row>
    <row r="4250" spans="1:30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5"/>
        <v>2.4853483828955938E-2</v>
      </c>
      <c r="AD4250">
        <f t="shared" si="144"/>
        <v>2.2445580899199</v>
      </c>
    </row>
    <row r="4251" spans="1:30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5"/>
        <v>2.4853483828955938E-2</v>
      </c>
      <c r="AD4251">
        <f t="shared" si="144"/>
        <v>2.2444519843091446</v>
      </c>
    </row>
    <row r="4252" spans="1:30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5"/>
        <v>2.4853483828955938E-2</v>
      </c>
      <c r="AD4252">
        <f t="shared" si="144"/>
        <v>2.2443458786983896</v>
      </c>
    </row>
    <row r="4253" spans="1:30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5"/>
        <v>2.4853483828955938E-2</v>
      </c>
      <c r="AD4253">
        <f t="shared" si="144"/>
        <v>2.2441336674768784</v>
      </c>
    </row>
    <row r="4254" spans="1:30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5"/>
        <v>2.4853483828955938E-2</v>
      </c>
      <c r="AD4254">
        <f t="shared" si="144"/>
        <v>2.2440275618661234</v>
      </c>
    </row>
    <row r="4255" spans="1:30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5"/>
        <v>2.4853483828955938E-2</v>
      </c>
      <c r="AD4255">
        <f t="shared" si="144"/>
        <v>2.2439214562553675</v>
      </c>
    </row>
    <row r="4256" spans="1:30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5"/>
        <v>2.4853483828955938E-2</v>
      </c>
      <c r="AD4256">
        <f t="shared" si="144"/>
        <v>2.2438153506446121</v>
      </c>
    </row>
    <row r="4257" spans="1:30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5"/>
        <v>2.4853483828955938E-2</v>
      </c>
      <c r="AD4257">
        <f t="shared" si="144"/>
        <v>2.2437092450338572</v>
      </c>
    </row>
    <row r="4258" spans="1:30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5"/>
        <v>2.4853483828955938E-2</v>
      </c>
      <c r="AD4258">
        <f t="shared" si="144"/>
        <v>2.2434970338123459</v>
      </c>
    </row>
    <row r="4259" spans="1:30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5"/>
        <v>2.4853483828955938E-2</v>
      </c>
      <c r="AD4259">
        <f t="shared" si="144"/>
        <v>2.2433909282015909</v>
      </c>
    </row>
    <row r="4260" spans="1:30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5"/>
        <v>2.4853483828955938E-2</v>
      </c>
      <c r="AD4260">
        <f t="shared" si="144"/>
        <v>2.2431787169800796</v>
      </c>
    </row>
    <row r="4261" spans="1:30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5"/>
        <v>2.4853483828955938E-2</v>
      </c>
      <c r="AD4261">
        <f t="shared" si="144"/>
        <v>2.2430726113693247</v>
      </c>
    </row>
    <row r="4262" spans="1:30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5"/>
        <v>2.4853483828955938E-2</v>
      </c>
      <c r="AD4262">
        <f t="shared" si="144"/>
        <v>2.2430726113693247</v>
      </c>
    </row>
    <row r="4263" spans="1:30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5"/>
        <v>2.4853483828955938E-2</v>
      </c>
      <c r="AD4263">
        <f t="shared" si="144"/>
        <v>2.2428604001478134</v>
      </c>
    </row>
    <row r="4264" spans="1:30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5"/>
        <v>2.4853483828955938E-2</v>
      </c>
      <c r="AD4264">
        <f t="shared" si="144"/>
        <v>2.2428604001478134</v>
      </c>
    </row>
    <row r="4265" spans="1:30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5"/>
        <v>2.4853483828955938E-2</v>
      </c>
      <c r="AD4265">
        <f t="shared" si="144"/>
        <v>2.2427542945370584</v>
      </c>
    </row>
    <row r="4266" spans="1:30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5"/>
        <v>2.4853483828955938E-2</v>
      </c>
      <c r="AD4266">
        <f t="shared" si="144"/>
        <v>2.242648188926303</v>
      </c>
    </row>
    <row r="4267" spans="1:30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5"/>
        <v>2.4853483828955938E-2</v>
      </c>
      <c r="AD4267">
        <f t="shared" si="144"/>
        <v>2.2425420833155472</v>
      </c>
    </row>
    <row r="4268" spans="1:30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5"/>
        <v>2.4853483828955938E-2</v>
      </c>
      <c r="AD4268">
        <f t="shared" si="144"/>
        <v>2.2424359777047922</v>
      </c>
    </row>
    <row r="4269" spans="1:30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5"/>
        <v>2.4853483828955938E-2</v>
      </c>
      <c r="AD4269">
        <f t="shared" si="144"/>
        <v>2.2423298720940368</v>
      </c>
    </row>
    <row r="4270" spans="1:30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5"/>
        <v>2.4853483828955938E-2</v>
      </c>
      <c r="AD4270">
        <f t="shared" si="144"/>
        <v>2.2422237664832809</v>
      </c>
    </row>
    <row r="4271" spans="1:30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5"/>
        <v>2.4853483828955938E-2</v>
      </c>
      <c r="AD4271">
        <f t="shared" si="144"/>
        <v>2.242117660872526</v>
      </c>
    </row>
    <row r="4272" spans="1:30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5"/>
        <v>2.4853483828955938E-2</v>
      </c>
      <c r="AD4272">
        <f t="shared" si="144"/>
        <v>2.2420115552617705</v>
      </c>
    </row>
    <row r="4273" spans="1:30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5"/>
        <v>2.4853483828955938E-2</v>
      </c>
      <c r="AD4273">
        <f t="shared" si="144"/>
        <v>2.2417993440402597</v>
      </c>
    </row>
    <row r="4274" spans="1:30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5"/>
        <v>2.4853483828955938E-2</v>
      </c>
      <c r="AD4274">
        <f t="shared" si="144"/>
        <v>2.2417993440402597</v>
      </c>
    </row>
    <row r="4275" spans="1:30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5"/>
        <v>2.4853483828955938E-2</v>
      </c>
      <c r="AD4275">
        <f t="shared" si="144"/>
        <v>2.2415871328187484</v>
      </c>
    </row>
    <row r="4276" spans="1:30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5"/>
        <v>2.4853483828955938E-2</v>
      </c>
      <c r="AD4276">
        <f t="shared" si="144"/>
        <v>2.2413749215972381</v>
      </c>
    </row>
    <row r="4277" spans="1:30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5"/>
        <v>2.4853483828955938E-2</v>
      </c>
      <c r="AD4277">
        <f t="shared" si="144"/>
        <v>2.2413749215972381</v>
      </c>
    </row>
    <row r="4278" spans="1:30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5"/>
        <v>2.4853483828955938E-2</v>
      </c>
      <c r="AD4278">
        <f t="shared" si="144"/>
        <v>2.2411627103757272</v>
      </c>
    </row>
    <row r="4279" spans="1:30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5"/>
        <v>2.4853483828955938E-2</v>
      </c>
      <c r="AD4279">
        <f t="shared" si="144"/>
        <v>2.2409504991542164</v>
      </c>
    </row>
    <row r="4280" spans="1:30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5"/>
        <v>2.4853483828955938E-2</v>
      </c>
      <c r="AD4280">
        <f t="shared" si="144"/>
        <v>2.240844393543461</v>
      </c>
    </row>
    <row r="4281" spans="1:30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5"/>
        <v>2.4853483828955938E-2</v>
      </c>
      <c r="AD4281">
        <f t="shared" si="144"/>
        <v>2.240844393543461</v>
      </c>
    </row>
    <row r="4282" spans="1:30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5"/>
        <v>2.4853483828955938E-2</v>
      </c>
      <c r="AD4282">
        <f t="shared" si="144"/>
        <v>2.2407382879327056</v>
      </c>
    </row>
    <row r="4283" spans="1:30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5"/>
        <v>2.4853483828955938E-2</v>
      </c>
      <c r="AD4283">
        <f t="shared" si="144"/>
        <v>2.2405260767111947</v>
      </c>
    </row>
    <row r="4284" spans="1:30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5"/>
        <v>2.4853483828955938E-2</v>
      </c>
      <c r="AD4284">
        <f t="shared" si="144"/>
        <v>2.2403138654896839</v>
      </c>
    </row>
    <row r="4285" spans="1:30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5"/>
        <v>2.4853483828955938E-2</v>
      </c>
      <c r="AD4285">
        <f t="shared" si="144"/>
        <v>2.2403138654896839</v>
      </c>
    </row>
    <row r="4286" spans="1:30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5"/>
        <v>2.4853483828955938E-2</v>
      </c>
      <c r="AD4286">
        <f t="shared" si="144"/>
        <v>2.2402077598789285</v>
      </c>
    </row>
    <row r="4287" spans="1:30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5"/>
        <v>2.4853483828955938E-2</v>
      </c>
      <c r="AD4287">
        <f t="shared" si="144"/>
        <v>2.2402077598789285</v>
      </c>
    </row>
    <row r="4288" spans="1:30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5"/>
        <v>2.4853483828955938E-2</v>
      </c>
      <c r="AD4288">
        <f t="shared" si="144"/>
        <v>2.2399955486574177</v>
      </c>
    </row>
    <row r="4289" spans="1:30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5"/>
        <v>2.4853483828955938E-2</v>
      </c>
      <c r="AD4289">
        <f t="shared" ref="AD4289:AD4352" si="146">C4290/$Z$3</f>
        <v>2.2398894430466623</v>
      </c>
    </row>
    <row r="4290" spans="1:30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7">B4291/$Z$1</f>
        <v>2.4853483828955938E-2</v>
      </c>
      <c r="AD4290">
        <f t="shared" si="146"/>
        <v>2.2397833374359069</v>
      </c>
    </row>
    <row r="4291" spans="1:30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7"/>
        <v>2.4853483828955938E-2</v>
      </c>
      <c r="AD4291">
        <f t="shared" si="146"/>
        <v>2.2396772318251514</v>
      </c>
    </row>
    <row r="4292" spans="1:30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7"/>
        <v>2.4853483828955938E-2</v>
      </c>
      <c r="AD4292">
        <f t="shared" si="146"/>
        <v>2.239571126214396</v>
      </c>
    </row>
    <row r="4293" spans="1:30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7"/>
        <v>2.4853483828955938E-2</v>
      </c>
      <c r="AD4293">
        <f t="shared" si="146"/>
        <v>2.2393589149928852</v>
      </c>
    </row>
    <row r="4294" spans="1:30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7"/>
        <v>2.4853483828955938E-2</v>
      </c>
      <c r="AD4294">
        <f t="shared" si="146"/>
        <v>2.2393589149928852</v>
      </c>
    </row>
    <row r="4295" spans="1:30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7"/>
        <v>2.4853483828955938E-2</v>
      </c>
      <c r="AD4295">
        <f t="shared" si="146"/>
        <v>2.2391467037713744</v>
      </c>
    </row>
    <row r="4296" spans="1:30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7"/>
        <v>2.4853483828955938E-2</v>
      </c>
      <c r="AD4296">
        <f t="shared" si="146"/>
        <v>2.239040598160619</v>
      </c>
    </row>
    <row r="4297" spans="1:30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7"/>
        <v>2.4853483828955938E-2</v>
      </c>
      <c r="AD4297">
        <f t="shared" si="146"/>
        <v>2.2389344925498635</v>
      </c>
    </row>
    <row r="4298" spans="1:30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7"/>
        <v>2.4853483828955938E-2</v>
      </c>
      <c r="AD4298">
        <f t="shared" si="146"/>
        <v>2.2389344925498635</v>
      </c>
    </row>
    <row r="4299" spans="1:30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7"/>
        <v>2.4853483828955938E-2</v>
      </c>
      <c r="AD4299">
        <f t="shared" si="146"/>
        <v>2.2387222813283527</v>
      </c>
    </row>
    <row r="4300" spans="1:30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7"/>
        <v>2.4853483828955938E-2</v>
      </c>
      <c r="AD4300">
        <f t="shared" si="146"/>
        <v>2.2386161757175973</v>
      </c>
    </row>
    <row r="4301" spans="1:30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7"/>
        <v>2.4853483828955938E-2</v>
      </c>
      <c r="AD4301">
        <f t="shared" si="146"/>
        <v>2.2385100701068419</v>
      </c>
    </row>
    <row r="4302" spans="1:30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7"/>
        <v>2.4853483828955938E-2</v>
      </c>
      <c r="AD4302">
        <f t="shared" si="146"/>
        <v>2.2384039644960865</v>
      </c>
    </row>
    <row r="4303" spans="1:30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7"/>
        <v>2.4853483828955938E-2</v>
      </c>
      <c r="AD4303">
        <f t="shared" si="146"/>
        <v>2.2381917532745756</v>
      </c>
    </row>
    <row r="4304" spans="1:30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7"/>
        <v>2.4853483828955938E-2</v>
      </c>
      <c r="AD4304">
        <f t="shared" si="146"/>
        <v>2.2380856476638202</v>
      </c>
    </row>
    <row r="4305" spans="1:30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7"/>
        <v>2.4853483828955938E-2</v>
      </c>
      <c r="AD4305">
        <f t="shared" si="146"/>
        <v>2.2379795420530648</v>
      </c>
    </row>
    <row r="4306" spans="1:30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7"/>
        <v>2.4853483828955938E-2</v>
      </c>
      <c r="AD4306">
        <f t="shared" si="146"/>
        <v>2.2378734364423094</v>
      </c>
    </row>
    <row r="4307" spans="1:30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7"/>
        <v>2.4853483828955938E-2</v>
      </c>
      <c r="AD4307">
        <f t="shared" si="146"/>
        <v>2.237767330831554</v>
      </c>
    </row>
    <row r="4308" spans="1:30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7"/>
        <v>2.4853483828955938E-2</v>
      </c>
      <c r="AD4308">
        <f t="shared" si="146"/>
        <v>2.2376612252207986</v>
      </c>
    </row>
    <row r="4309" spans="1:30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7"/>
        <v>2.4853483828955938E-2</v>
      </c>
      <c r="AD4309">
        <f t="shared" si="146"/>
        <v>2.2375551196100432</v>
      </c>
    </row>
    <row r="4310" spans="1:30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7"/>
        <v>2.4853483828955938E-2</v>
      </c>
      <c r="AD4310">
        <f t="shared" si="146"/>
        <v>2.2375551196100432</v>
      </c>
    </row>
    <row r="4311" spans="1:30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7"/>
        <v>2.4853483828955938E-2</v>
      </c>
      <c r="AD4311">
        <f t="shared" si="146"/>
        <v>2.2373429083885328</v>
      </c>
    </row>
    <row r="4312" spans="1:30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7"/>
        <v>2.4853483828955938E-2</v>
      </c>
      <c r="AD4312">
        <f t="shared" si="146"/>
        <v>2.2373429083885328</v>
      </c>
    </row>
    <row r="4313" spans="1:30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7"/>
        <v>2.4853483828955938E-2</v>
      </c>
      <c r="AD4313">
        <f t="shared" si="146"/>
        <v>2.2372368027777769</v>
      </c>
    </row>
    <row r="4314" spans="1:30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7"/>
        <v>2.4853483828955938E-2</v>
      </c>
      <c r="AD4314">
        <f t="shared" si="146"/>
        <v>2.2370245915562665</v>
      </c>
    </row>
    <row r="4315" spans="1:30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7"/>
        <v>2.4853483828955938E-2</v>
      </c>
      <c r="AD4315">
        <f t="shared" si="146"/>
        <v>2.2369184859455107</v>
      </c>
    </row>
    <row r="4316" spans="1:30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7"/>
        <v>2.4853483828955938E-2</v>
      </c>
      <c r="AD4316">
        <f t="shared" si="146"/>
        <v>2.2368123803347553</v>
      </c>
    </row>
    <row r="4317" spans="1:30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7"/>
        <v>2.4853483828955938E-2</v>
      </c>
      <c r="AD4317">
        <f t="shared" si="146"/>
        <v>2.2366001691132444</v>
      </c>
    </row>
    <row r="4318" spans="1:30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7"/>
        <v>2.4853483828955938E-2</v>
      </c>
      <c r="AD4318">
        <f t="shared" si="146"/>
        <v>2.236494063502489</v>
      </c>
    </row>
    <row r="4319" spans="1:30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7"/>
        <v>2.4853483828955938E-2</v>
      </c>
      <c r="AD4319">
        <f t="shared" si="146"/>
        <v>2.2363879578917341</v>
      </c>
    </row>
    <row r="4320" spans="1:30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7"/>
        <v>2.4853483828955938E-2</v>
      </c>
      <c r="AD4320">
        <f t="shared" si="146"/>
        <v>2.2361757466702228</v>
      </c>
    </row>
    <row r="4321" spans="1:30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7"/>
        <v>2.4853483828955938E-2</v>
      </c>
      <c r="AD4321">
        <f t="shared" si="146"/>
        <v>2.2361757466702228</v>
      </c>
    </row>
    <row r="4322" spans="1:30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7"/>
        <v>2.4853483828955938E-2</v>
      </c>
      <c r="AD4322">
        <f t="shared" si="146"/>
        <v>2.2360696410594678</v>
      </c>
    </row>
    <row r="4323" spans="1:30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7"/>
        <v>2.4853483828955938E-2</v>
      </c>
      <c r="AD4323">
        <f t="shared" si="146"/>
        <v>2.2358574298379565</v>
      </c>
    </row>
    <row r="4324" spans="1:30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7"/>
        <v>2.4853483828955938E-2</v>
      </c>
      <c r="AD4324">
        <f t="shared" si="146"/>
        <v>2.2358574298379565</v>
      </c>
    </row>
    <row r="4325" spans="1:30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7"/>
        <v>2.4853483828955938E-2</v>
      </c>
      <c r="AD4325">
        <f t="shared" si="146"/>
        <v>2.2356452186164457</v>
      </c>
    </row>
    <row r="4326" spans="1:30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7"/>
        <v>2.4853483828955938E-2</v>
      </c>
      <c r="AD4326">
        <f t="shared" si="146"/>
        <v>2.2354330073949353</v>
      </c>
    </row>
    <row r="4327" spans="1:30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7"/>
        <v>2.4853483828955938E-2</v>
      </c>
      <c r="AD4327">
        <f t="shared" si="146"/>
        <v>2.2354330073949353</v>
      </c>
    </row>
    <row r="4328" spans="1:30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7"/>
        <v>2.4853483828955938E-2</v>
      </c>
      <c r="AD4328">
        <f t="shared" si="146"/>
        <v>2.2352207961734241</v>
      </c>
    </row>
    <row r="4329" spans="1:30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7"/>
        <v>2.4853483828955938E-2</v>
      </c>
      <c r="AD4329">
        <f t="shared" si="146"/>
        <v>2.2351146905626691</v>
      </c>
    </row>
    <row r="4330" spans="1:30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7"/>
        <v>2.4853483828955938E-2</v>
      </c>
      <c r="AD4330">
        <f t="shared" si="146"/>
        <v>2.2351146905626691</v>
      </c>
    </row>
    <row r="4331" spans="1:30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7"/>
        <v>2.4853483828955938E-2</v>
      </c>
      <c r="AD4331">
        <f t="shared" si="146"/>
        <v>2.2349024793411578</v>
      </c>
    </row>
    <row r="4332" spans="1:30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7"/>
        <v>2.4853483828955938E-2</v>
      </c>
      <c r="AD4332">
        <f t="shared" si="146"/>
        <v>2.2346902681196474</v>
      </c>
    </row>
    <row r="4333" spans="1:30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7"/>
        <v>2.4853483828955938E-2</v>
      </c>
      <c r="AD4333">
        <f t="shared" si="146"/>
        <v>2.2345841625088916</v>
      </c>
    </row>
    <row r="4334" spans="1:30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7"/>
        <v>2.4853483828955938E-2</v>
      </c>
      <c r="AD4334">
        <f t="shared" si="146"/>
        <v>2.2344780568981366</v>
      </c>
    </row>
    <row r="4335" spans="1:30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7"/>
        <v>2.4853483828955938E-2</v>
      </c>
      <c r="AD4335">
        <f t="shared" si="146"/>
        <v>2.2342658456766253</v>
      </c>
    </row>
    <row r="4336" spans="1:30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7"/>
        <v>2.4853483828955938E-2</v>
      </c>
      <c r="AD4336">
        <f t="shared" si="146"/>
        <v>2.2342658456766253</v>
      </c>
    </row>
    <row r="4337" spans="1:30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7"/>
        <v>2.4853483828955938E-2</v>
      </c>
      <c r="AD4337">
        <f t="shared" si="146"/>
        <v>2.2341597400658704</v>
      </c>
    </row>
    <row r="4338" spans="1:30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7"/>
        <v>2.4853483828955938E-2</v>
      </c>
      <c r="AD4338">
        <f t="shared" si="146"/>
        <v>2.2339475288443591</v>
      </c>
    </row>
    <row r="4339" spans="1:30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7"/>
        <v>2.4853483828955938E-2</v>
      </c>
      <c r="AD4339">
        <f t="shared" si="146"/>
        <v>2.2339475288443591</v>
      </c>
    </row>
    <row r="4340" spans="1:30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7"/>
        <v>2.4853483828955938E-2</v>
      </c>
      <c r="AD4340">
        <f t="shared" si="146"/>
        <v>2.2338414232336041</v>
      </c>
    </row>
    <row r="4341" spans="1:30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7"/>
        <v>2.4853483828955938E-2</v>
      </c>
      <c r="AD4341">
        <f t="shared" si="146"/>
        <v>2.2337353176228487</v>
      </c>
    </row>
    <row r="4342" spans="1:30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7"/>
        <v>2.4853483828955938E-2</v>
      </c>
      <c r="AD4342">
        <f t="shared" si="146"/>
        <v>2.2336292120120929</v>
      </c>
    </row>
    <row r="4343" spans="1:30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7"/>
        <v>2.4853483828955938E-2</v>
      </c>
      <c r="AD4343">
        <f t="shared" si="146"/>
        <v>2.2335231064013379</v>
      </c>
    </row>
    <row r="4344" spans="1:30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7"/>
        <v>2.4853483828955938E-2</v>
      </c>
      <c r="AD4344">
        <f t="shared" si="146"/>
        <v>2.2334170007905825</v>
      </c>
    </row>
    <row r="4345" spans="1:30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7"/>
        <v>2.4853483828955938E-2</v>
      </c>
      <c r="AD4345">
        <f t="shared" si="146"/>
        <v>2.2333108951798266</v>
      </c>
    </row>
    <row r="4346" spans="1:30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7"/>
        <v>2.4853483828955938E-2</v>
      </c>
      <c r="AD4346">
        <f t="shared" si="146"/>
        <v>2.2332047895690716</v>
      </c>
    </row>
    <row r="4347" spans="1:30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7"/>
        <v>2.4853483828955938E-2</v>
      </c>
      <c r="AD4347">
        <f t="shared" si="146"/>
        <v>2.2330986839583162</v>
      </c>
    </row>
    <row r="4348" spans="1:30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7"/>
        <v>2.4853483828955938E-2</v>
      </c>
      <c r="AD4348">
        <f t="shared" si="146"/>
        <v>2.2328864727368054</v>
      </c>
    </row>
    <row r="4349" spans="1:30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7"/>
        <v>2.4853483828955938E-2</v>
      </c>
      <c r="AD4349">
        <f t="shared" si="146"/>
        <v>2.23278036712605</v>
      </c>
    </row>
    <row r="4350" spans="1:30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7"/>
        <v>2.4853483828955938E-2</v>
      </c>
      <c r="AD4350">
        <f t="shared" si="146"/>
        <v>2.2325681559045392</v>
      </c>
    </row>
    <row r="4351" spans="1:30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7"/>
        <v>2.4853483828955938E-2</v>
      </c>
      <c r="AD4351">
        <f t="shared" si="146"/>
        <v>2.2325681559045392</v>
      </c>
    </row>
    <row r="4352" spans="1:30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7"/>
        <v>2.4853483828955938E-2</v>
      </c>
      <c r="AD4352">
        <f t="shared" si="146"/>
        <v>2.2324620502937838</v>
      </c>
    </row>
    <row r="4353" spans="1:30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7"/>
        <v>2.4853483828955938E-2</v>
      </c>
      <c r="AD4353">
        <f t="shared" ref="AD4353:AD4416" si="148">C4354/$Z$3</f>
        <v>2.2322498390722729</v>
      </c>
    </row>
    <row r="4354" spans="1:30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9">B4355/$Z$1</f>
        <v>2.4853483828955938E-2</v>
      </c>
      <c r="AD4354">
        <f t="shared" si="148"/>
        <v>2.2322498390722729</v>
      </c>
    </row>
    <row r="4355" spans="1:30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9"/>
        <v>2.4853483828955938E-2</v>
      </c>
      <c r="AD4355">
        <f t="shared" si="148"/>
        <v>2.2320376278507621</v>
      </c>
    </row>
    <row r="4356" spans="1:30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9"/>
        <v>2.4853483828955938E-2</v>
      </c>
      <c r="AD4356">
        <f t="shared" si="148"/>
        <v>2.2320376278507621</v>
      </c>
    </row>
    <row r="4357" spans="1:30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9"/>
        <v>2.4853483828955938E-2</v>
      </c>
      <c r="AD4357">
        <f t="shared" si="148"/>
        <v>2.2318254166292513</v>
      </c>
    </row>
    <row r="4358" spans="1:30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9"/>
        <v>2.4853483828955938E-2</v>
      </c>
      <c r="AD4358">
        <f t="shared" si="148"/>
        <v>2.2316132054077404</v>
      </c>
    </row>
    <row r="4359" spans="1:30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9"/>
        <v>2.4853483828955938E-2</v>
      </c>
      <c r="AD4359">
        <f t="shared" si="148"/>
        <v>2.2316132054077404</v>
      </c>
    </row>
    <row r="4360" spans="1:30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9"/>
        <v>2.4853483828955938E-2</v>
      </c>
      <c r="AD4360">
        <f t="shared" si="148"/>
        <v>2.2316132054077404</v>
      </c>
    </row>
    <row r="4361" spans="1:30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9"/>
        <v>2.4853483828955938E-2</v>
      </c>
      <c r="AD4361">
        <f t="shared" si="148"/>
        <v>2.231507099796985</v>
      </c>
    </row>
    <row r="4362" spans="1:30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9"/>
        <v>2.4853483828955938E-2</v>
      </c>
      <c r="AD4362">
        <f t="shared" si="148"/>
        <v>2.2312948885754742</v>
      </c>
    </row>
    <row r="4363" spans="1:30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9"/>
        <v>2.4853483828955938E-2</v>
      </c>
      <c r="AD4363">
        <f t="shared" si="148"/>
        <v>2.2311887829647188</v>
      </c>
    </row>
    <row r="4364" spans="1:30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9"/>
        <v>2.4853483828955938E-2</v>
      </c>
      <c r="AD4364">
        <f t="shared" si="148"/>
        <v>2.2310826773539634</v>
      </c>
    </row>
    <row r="4365" spans="1:30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9"/>
        <v>2.4853483828955938E-2</v>
      </c>
      <c r="AD4365">
        <f t="shared" si="148"/>
        <v>2.2310826773539634</v>
      </c>
    </row>
    <row r="4366" spans="1:30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9"/>
        <v>2.4853483828955938E-2</v>
      </c>
      <c r="AD4366">
        <f t="shared" si="148"/>
        <v>2.2308704661324525</v>
      </c>
    </row>
    <row r="4367" spans="1:30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9"/>
        <v>2.4853483828955938E-2</v>
      </c>
      <c r="AD4367">
        <f t="shared" si="148"/>
        <v>2.2307643605216971</v>
      </c>
    </row>
    <row r="4368" spans="1:30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9"/>
        <v>2.4853483828955938E-2</v>
      </c>
      <c r="AD4368">
        <f t="shared" si="148"/>
        <v>2.2306582549109417</v>
      </c>
    </row>
    <row r="4369" spans="1:30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9"/>
        <v>2.4853483828955938E-2</v>
      </c>
      <c r="AD4369">
        <f t="shared" si="148"/>
        <v>2.2305521493001863</v>
      </c>
    </row>
    <row r="4370" spans="1:30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9"/>
        <v>2.4853483828955938E-2</v>
      </c>
      <c r="AD4370">
        <f t="shared" si="148"/>
        <v>2.2304460436894309</v>
      </c>
    </row>
    <row r="4371" spans="1:30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9"/>
        <v>2.4853483828955938E-2</v>
      </c>
      <c r="AD4371">
        <f t="shared" si="148"/>
        <v>2.2303399380786755</v>
      </c>
    </row>
    <row r="4372" spans="1:30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9"/>
        <v>2.4853483828955938E-2</v>
      </c>
      <c r="AD4372">
        <f t="shared" si="148"/>
        <v>2.2302338324679201</v>
      </c>
    </row>
    <row r="4373" spans="1:30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9"/>
        <v>2.4853483828955938E-2</v>
      </c>
      <c r="AD4373">
        <f t="shared" si="148"/>
        <v>2.2301277268571646</v>
      </c>
    </row>
    <row r="4374" spans="1:30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9"/>
        <v>2.4853483828955938E-2</v>
      </c>
      <c r="AD4374">
        <f t="shared" si="148"/>
        <v>2.2300216212464092</v>
      </c>
    </row>
    <row r="4375" spans="1:30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9"/>
        <v>2.4853483828955938E-2</v>
      </c>
      <c r="AD4375">
        <f t="shared" si="148"/>
        <v>2.2300216212464092</v>
      </c>
    </row>
    <row r="4376" spans="1:30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9"/>
        <v>2.4853483828955938E-2</v>
      </c>
      <c r="AD4376">
        <f t="shared" si="148"/>
        <v>2.2298094100248984</v>
      </c>
    </row>
    <row r="4377" spans="1:30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9"/>
        <v>2.4853483828955938E-2</v>
      </c>
      <c r="AD4377">
        <f t="shared" si="148"/>
        <v>2.2298094100248984</v>
      </c>
    </row>
    <row r="4378" spans="1:30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9"/>
        <v>2.4853483828955938E-2</v>
      </c>
      <c r="AD4378">
        <f t="shared" si="148"/>
        <v>2.2295971988033876</v>
      </c>
    </row>
    <row r="4379" spans="1:30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9"/>
        <v>2.4853483828955938E-2</v>
      </c>
      <c r="AD4379">
        <f t="shared" si="148"/>
        <v>2.2294910931926322</v>
      </c>
    </row>
    <row r="4380" spans="1:30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9"/>
        <v>2.4853483828955938E-2</v>
      </c>
      <c r="AD4380">
        <f t="shared" si="148"/>
        <v>2.2293849875818772</v>
      </c>
    </row>
    <row r="4381" spans="1:30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9"/>
        <v>2.4853483828955938E-2</v>
      </c>
      <c r="AD4381">
        <f t="shared" si="148"/>
        <v>2.2292788819711213</v>
      </c>
    </row>
    <row r="4382" spans="1:30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9"/>
        <v>2.4853483828955938E-2</v>
      </c>
      <c r="AD4382">
        <f t="shared" si="148"/>
        <v>2.2292788819711213</v>
      </c>
    </row>
    <row r="4383" spans="1:30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9"/>
        <v>2.4853483828955938E-2</v>
      </c>
      <c r="AD4383">
        <f t="shared" si="148"/>
        <v>2.229066670749611</v>
      </c>
    </row>
    <row r="4384" spans="1:30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9"/>
        <v>2.4853483828955938E-2</v>
      </c>
      <c r="AD4384">
        <f t="shared" si="148"/>
        <v>2.2289605651388551</v>
      </c>
    </row>
    <row r="4385" spans="1:30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9"/>
        <v>2.4853483828955938E-2</v>
      </c>
      <c r="AD4385">
        <f t="shared" si="148"/>
        <v>2.2288544595280997</v>
      </c>
    </row>
    <row r="4386" spans="1:30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9"/>
        <v>2.4853483828955938E-2</v>
      </c>
      <c r="AD4386">
        <f t="shared" si="148"/>
        <v>2.2287483539173447</v>
      </c>
    </row>
    <row r="4387" spans="1:30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9"/>
        <v>2.4853483828955938E-2</v>
      </c>
      <c r="AD4387">
        <f t="shared" si="148"/>
        <v>2.2286422483065889</v>
      </c>
    </row>
    <row r="4388" spans="1:30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9"/>
        <v>2.4853483828955938E-2</v>
      </c>
      <c r="AD4388">
        <f t="shared" si="148"/>
        <v>2.2285361426958334</v>
      </c>
    </row>
    <row r="4389" spans="1:30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9"/>
        <v>2.4853483828955938E-2</v>
      </c>
      <c r="AD4389">
        <f t="shared" si="148"/>
        <v>2.2284300370850785</v>
      </c>
    </row>
    <row r="4390" spans="1:30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9"/>
        <v>2.4853483828955938E-2</v>
      </c>
      <c r="AD4390">
        <f t="shared" si="148"/>
        <v>2.2283239314743226</v>
      </c>
    </row>
    <row r="4391" spans="1:30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9"/>
        <v>2.4853483828955938E-2</v>
      </c>
      <c r="AD4391">
        <f t="shared" si="148"/>
        <v>2.2282178258635672</v>
      </c>
    </row>
    <row r="4392" spans="1:30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9"/>
        <v>2.4853483828955938E-2</v>
      </c>
      <c r="AD4392">
        <f t="shared" si="148"/>
        <v>2.2281117202528122</v>
      </c>
    </row>
    <row r="4393" spans="1:30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9"/>
        <v>2.4853483828955938E-2</v>
      </c>
      <c r="AD4393">
        <f t="shared" si="148"/>
        <v>2.2280056146420564</v>
      </c>
    </row>
    <row r="4394" spans="1:30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9"/>
        <v>2.4853483828955938E-2</v>
      </c>
      <c r="AD4394">
        <f t="shared" si="148"/>
        <v>2.2280056146420564</v>
      </c>
    </row>
    <row r="4395" spans="1:30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9"/>
        <v>2.4853483828955938E-2</v>
      </c>
      <c r="AD4395">
        <f t="shared" si="148"/>
        <v>2.227899509031301</v>
      </c>
    </row>
    <row r="4396" spans="1:30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9"/>
        <v>2.4853483828955938E-2</v>
      </c>
      <c r="AD4396">
        <f t="shared" si="148"/>
        <v>2.227793403420546</v>
      </c>
    </row>
    <row r="4397" spans="1:30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9"/>
        <v>2.4853483828955938E-2</v>
      </c>
      <c r="AD4397">
        <f t="shared" si="148"/>
        <v>2.2276872978097901</v>
      </c>
    </row>
    <row r="4398" spans="1:30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9"/>
        <v>2.4853483828955938E-2</v>
      </c>
      <c r="AD4398">
        <f t="shared" si="148"/>
        <v>2.2275811921990347</v>
      </c>
    </row>
    <row r="4399" spans="1:30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9"/>
        <v>2.4853483828955938E-2</v>
      </c>
      <c r="AD4399">
        <f t="shared" si="148"/>
        <v>2.2274750865882798</v>
      </c>
    </row>
    <row r="4400" spans="1:30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9"/>
        <v>2.4853483828955938E-2</v>
      </c>
      <c r="AD4400">
        <f t="shared" si="148"/>
        <v>2.2274750865882798</v>
      </c>
    </row>
    <row r="4401" spans="1:30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9"/>
        <v>2.4853483828955938E-2</v>
      </c>
      <c r="AD4401">
        <f t="shared" si="148"/>
        <v>2.2273689809775239</v>
      </c>
    </row>
    <row r="4402" spans="1:30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9"/>
        <v>2.4853483828955938E-2</v>
      </c>
      <c r="AD4402">
        <f t="shared" si="148"/>
        <v>2.2272628753667685</v>
      </c>
    </row>
    <row r="4403" spans="1:30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9"/>
        <v>2.4853483828955938E-2</v>
      </c>
      <c r="AD4403">
        <f t="shared" si="148"/>
        <v>2.2271567697560135</v>
      </c>
    </row>
    <row r="4404" spans="1:30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9"/>
        <v>2.4853483828955938E-2</v>
      </c>
      <c r="AD4404">
        <f t="shared" si="148"/>
        <v>2.2270506641452577</v>
      </c>
    </row>
    <row r="4405" spans="1:30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9"/>
        <v>2.4853483828955938E-2</v>
      </c>
      <c r="AD4405">
        <f t="shared" si="148"/>
        <v>2.2269445585345022</v>
      </c>
    </row>
    <row r="4406" spans="1:30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9"/>
        <v>2.4853483828955938E-2</v>
      </c>
      <c r="AD4406">
        <f t="shared" si="148"/>
        <v>2.2268384529237473</v>
      </c>
    </row>
    <row r="4407" spans="1:30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9"/>
        <v>2.4853483828955938E-2</v>
      </c>
      <c r="AD4407">
        <f t="shared" si="148"/>
        <v>2.2268384529237473</v>
      </c>
    </row>
    <row r="4408" spans="1:30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9"/>
        <v>2.4853483828955938E-2</v>
      </c>
      <c r="AD4408">
        <f t="shared" si="148"/>
        <v>2.226626241702236</v>
      </c>
    </row>
    <row r="4409" spans="1:30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9"/>
        <v>2.4853483828955938E-2</v>
      </c>
      <c r="AD4409">
        <f t="shared" si="148"/>
        <v>2.226626241702236</v>
      </c>
    </row>
    <row r="4410" spans="1:30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9"/>
        <v>2.4853483828955938E-2</v>
      </c>
      <c r="AD4410">
        <f t="shared" si="148"/>
        <v>2.226520136091481</v>
      </c>
    </row>
    <row r="4411" spans="1:30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9"/>
        <v>2.4853483828955938E-2</v>
      </c>
      <c r="AD4411">
        <f t="shared" si="148"/>
        <v>2.2264140304807256</v>
      </c>
    </row>
    <row r="4412" spans="1:30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9"/>
        <v>2.4853483828955938E-2</v>
      </c>
      <c r="AD4412">
        <f t="shared" si="148"/>
        <v>2.2262018192592148</v>
      </c>
    </row>
    <row r="4413" spans="1:30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9"/>
        <v>2.4853483828955938E-2</v>
      </c>
      <c r="AD4413">
        <f t="shared" si="148"/>
        <v>2.2262018192592148</v>
      </c>
    </row>
    <row r="4414" spans="1:30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9"/>
        <v>2.4853483828955938E-2</v>
      </c>
      <c r="AD4414">
        <f t="shared" si="148"/>
        <v>2.2260957136484594</v>
      </c>
    </row>
    <row r="4415" spans="1:30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9"/>
        <v>2.4853483828955938E-2</v>
      </c>
      <c r="AD4415">
        <f t="shared" si="148"/>
        <v>2.2259896080377035</v>
      </c>
    </row>
    <row r="4416" spans="1:30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9"/>
        <v>2.4853483828955938E-2</v>
      </c>
      <c r="AD4416">
        <f t="shared" si="148"/>
        <v>2.2258835024269485</v>
      </c>
    </row>
    <row r="4417" spans="1:30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9"/>
        <v>2.4853483828955938E-2</v>
      </c>
      <c r="AD4417">
        <f t="shared" ref="AD4417:AD4480" si="150">C4418/$Z$3</f>
        <v>2.2257773968161931</v>
      </c>
    </row>
    <row r="4418" spans="1:30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1">B4419/$Z$1</f>
        <v>2.4853483828955938E-2</v>
      </c>
      <c r="AD4418">
        <f t="shared" si="150"/>
        <v>2.2257773968161931</v>
      </c>
    </row>
    <row r="4419" spans="1:30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1"/>
        <v>2.4853483828955938E-2</v>
      </c>
      <c r="AD4419">
        <f t="shared" si="150"/>
        <v>2.2258835024269485</v>
      </c>
    </row>
    <row r="4420" spans="1:30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1"/>
        <v>2.4853483828955938E-2</v>
      </c>
      <c r="AD4420">
        <f t="shared" si="150"/>
        <v>2.2256712912054373</v>
      </c>
    </row>
    <row r="4421" spans="1:30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1"/>
        <v>2.4853483828955938E-2</v>
      </c>
      <c r="AD4421">
        <f t="shared" si="150"/>
        <v>2.2254590799839269</v>
      </c>
    </row>
    <row r="4422" spans="1:30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1"/>
        <v>2.4853483828955938E-2</v>
      </c>
      <c r="AD4422">
        <f t="shared" si="150"/>
        <v>2.2254590799839269</v>
      </c>
    </row>
    <row r="4423" spans="1:30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1"/>
        <v>2.4853483828955938E-2</v>
      </c>
      <c r="AD4423">
        <f t="shared" si="150"/>
        <v>2.2254590799839269</v>
      </c>
    </row>
    <row r="4424" spans="1:30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1"/>
        <v>2.4853483828955938E-2</v>
      </c>
      <c r="AD4424">
        <f t="shared" si="150"/>
        <v>2.2254590799839269</v>
      </c>
    </row>
    <row r="4425" spans="1:30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1"/>
        <v>2.4853483828955938E-2</v>
      </c>
      <c r="AD4425">
        <f t="shared" si="150"/>
        <v>2.2252468687624161</v>
      </c>
    </row>
    <row r="4426" spans="1:30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1"/>
        <v>2.4853483828955938E-2</v>
      </c>
      <c r="AD4426">
        <f t="shared" si="150"/>
        <v>2.2252468687624161</v>
      </c>
    </row>
    <row r="4427" spans="1:30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1"/>
        <v>2.4853483828955938E-2</v>
      </c>
      <c r="AD4427">
        <f t="shared" si="150"/>
        <v>2.2251407631516607</v>
      </c>
    </row>
    <row r="4428" spans="1:30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1"/>
        <v>2.4853483828955938E-2</v>
      </c>
      <c r="AD4428">
        <f t="shared" si="150"/>
        <v>2.2250346575409048</v>
      </c>
    </row>
    <row r="4429" spans="1:30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1"/>
        <v>2.4853483828955938E-2</v>
      </c>
      <c r="AD4429">
        <f t="shared" si="150"/>
        <v>2.2249285519301498</v>
      </c>
    </row>
    <row r="4430" spans="1:30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1"/>
        <v>2.4853483828955938E-2</v>
      </c>
      <c r="AD4430">
        <f t="shared" si="150"/>
        <v>2.2249285519301498</v>
      </c>
    </row>
    <row r="4431" spans="1:30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1"/>
        <v>2.4853483828955938E-2</v>
      </c>
      <c r="AD4431">
        <f t="shared" si="150"/>
        <v>2.2249285519301498</v>
      </c>
    </row>
    <row r="4432" spans="1:30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1"/>
        <v>2.4853483828955938E-2</v>
      </c>
      <c r="AD4432">
        <f t="shared" si="150"/>
        <v>2.2248224463193944</v>
      </c>
    </row>
    <row r="4433" spans="1:30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1"/>
        <v>2.4853483828955938E-2</v>
      </c>
      <c r="AD4433">
        <f t="shared" si="150"/>
        <v>2.2247163407086386</v>
      </c>
    </row>
    <row r="4434" spans="1:30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1"/>
        <v>2.4853483828955938E-2</v>
      </c>
      <c r="AD4434">
        <f t="shared" si="150"/>
        <v>2.2246102350978836</v>
      </c>
    </row>
    <row r="4435" spans="1:30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1"/>
        <v>2.4853483828955938E-2</v>
      </c>
      <c r="AD4435">
        <f t="shared" si="150"/>
        <v>2.2245041294871282</v>
      </c>
    </row>
    <row r="4436" spans="1:30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1"/>
        <v>2.4853483828955938E-2</v>
      </c>
      <c r="AD4436">
        <f t="shared" si="150"/>
        <v>2.2243980238763723</v>
      </c>
    </row>
    <row r="4437" spans="1:30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1"/>
        <v>2.4853483828955938E-2</v>
      </c>
      <c r="AD4437">
        <f t="shared" si="150"/>
        <v>2.2242919182656173</v>
      </c>
    </row>
    <row r="4438" spans="1:30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1"/>
        <v>2.4853483828955938E-2</v>
      </c>
      <c r="AD4438">
        <f t="shared" si="150"/>
        <v>2.2241858126548619</v>
      </c>
    </row>
    <row r="4439" spans="1:30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1"/>
        <v>2.4853483828955938E-2</v>
      </c>
      <c r="AD4439">
        <f t="shared" si="150"/>
        <v>2.2240797070441065</v>
      </c>
    </row>
    <row r="4440" spans="1:30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1"/>
        <v>2.4853483828955938E-2</v>
      </c>
      <c r="AD4440">
        <f t="shared" si="150"/>
        <v>2.2239736014333511</v>
      </c>
    </row>
    <row r="4441" spans="1:30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1"/>
        <v>2.4853483828955938E-2</v>
      </c>
      <c r="AD4441">
        <f t="shared" si="150"/>
        <v>2.2238674958225957</v>
      </c>
    </row>
    <row r="4442" spans="1:30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1"/>
        <v>2.4853483828955938E-2</v>
      </c>
      <c r="AD4442">
        <f t="shared" si="150"/>
        <v>2.2237613902118403</v>
      </c>
    </row>
    <row r="4443" spans="1:30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1"/>
        <v>2.4853483828955938E-2</v>
      </c>
      <c r="AD4443">
        <f t="shared" si="150"/>
        <v>2.2238674958225957</v>
      </c>
    </row>
    <row r="4444" spans="1:30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1"/>
        <v>2.4853483828955938E-2</v>
      </c>
      <c r="AD4444">
        <f t="shared" si="150"/>
        <v>2.2236552846010849</v>
      </c>
    </row>
    <row r="4445" spans="1:30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1"/>
        <v>2.4853483828955938E-2</v>
      </c>
      <c r="AD4445">
        <f t="shared" si="150"/>
        <v>2.2235491789903294</v>
      </c>
    </row>
    <row r="4446" spans="1:30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1"/>
        <v>2.4853483828955938E-2</v>
      </c>
      <c r="AD4446">
        <f t="shared" si="150"/>
        <v>2.2235491789903294</v>
      </c>
    </row>
    <row r="4447" spans="1:30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1"/>
        <v>2.4853483828955938E-2</v>
      </c>
      <c r="AD4447">
        <f t="shared" si="150"/>
        <v>2.223443073379574</v>
      </c>
    </row>
    <row r="4448" spans="1:30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1"/>
        <v>2.4853483828955938E-2</v>
      </c>
      <c r="AD4448">
        <f t="shared" si="150"/>
        <v>2.2233369677688186</v>
      </c>
    </row>
    <row r="4449" spans="1:30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1"/>
        <v>2.4853483828955938E-2</v>
      </c>
      <c r="AD4449">
        <f t="shared" si="150"/>
        <v>2.2232308621580632</v>
      </c>
    </row>
    <row r="4450" spans="1:30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1"/>
        <v>2.4853483828955938E-2</v>
      </c>
      <c r="AD4450">
        <f t="shared" si="150"/>
        <v>2.2232308621580632</v>
      </c>
    </row>
    <row r="4451" spans="1:30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1"/>
        <v>2.4853483828955938E-2</v>
      </c>
      <c r="AD4451">
        <f t="shared" si="150"/>
        <v>2.2232308621580632</v>
      </c>
    </row>
    <row r="4452" spans="1:30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1"/>
        <v>2.4853483828955938E-2</v>
      </c>
      <c r="AD4452">
        <f t="shared" si="150"/>
        <v>2.2231247565473078</v>
      </c>
    </row>
    <row r="4453" spans="1:30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1"/>
        <v>2.4853483828955938E-2</v>
      </c>
      <c r="AD4453">
        <f t="shared" si="150"/>
        <v>2.2230186509365524</v>
      </c>
    </row>
    <row r="4454" spans="1:30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1"/>
        <v>2.4853483828955938E-2</v>
      </c>
      <c r="AD4454">
        <f t="shared" si="150"/>
        <v>2.222912545325797</v>
      </c>
    </row>
    <row r="4455" spans="1:30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1"/>
        <v>2.4853483828955938E-2</v>
      </c>
      <c r="AD4455">
        <f t="shared" si="150"/>
        <v>2.222912545325797</v>
      </c>
    </row>
    <row r="4456" spans="1:30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1"/>
        <v>2.4853483828955938E-2</v>
      </c>
      <c r="AD4456">
        <f t="shared" si="150"/>
        <v>2.2228064397150415</v>
      </c>
    </row>
    <row r="4457" spans="1:30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1"/>
        <v>2.4853483828955938E-2</v>
      </c>
      <c r="AD4457">
        <f t="shared" si="150"/>
        <v>2.2227003341042861</v>
      </c>
    </row>
    <row r="4458" spans="1:30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1"/>
        <v>2.4853483828955938E-2</v>
      </c>
      <c r="AD4458">
        <f t="shared" si="150"/>
        <v>2.2228064397150415</v>
      </c>
    </row>
    <row r="4459" spans="1:30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1"/>
        <v>2.4853483828955938E-2</v>
      </c>
      <c r="AD4459">
        <f t="shared" si="150"/>
        <v>2.2227003341042861</v>
      </c>
    </row>
    <row r="4460" spans="1:30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1"/>
        <v>2.4853483828955938E-2</v>
      </c>
      <c r="AD4460">
        <f t="shared" si="150"/>
        <v>2.2224881228827753</v>
      </c>
    </row>
    <row r="4461" spans="1:30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1"/>
        <v>2.4853483828955938E-2</v>
      </c>
      <c r="AD4461">
        <f t="shared" si="150"/>
        <v>2.2224881228827753</v>
      </c>
    </row>
    <row r="4462" spans="1:30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1"/>
        <v>2.4853483828955938E-2</v>
      </c>
      <c r="AD4462">
        <f t="shared" si="150"/>
        <v>2.2222759116612645</v>
      </c>
    </row>
    <row r="4463" spans="1:30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1"/>
        <v>2.4853483828955938E-2</v>
      </c>
      <c r="AD4463">
        <f t="shared" si="150"/>
        <v>2.2222759116612645</v>
      </c>
    </row>
    <row r="4464" spans="1:30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1"/>
        <v>2.4853483828955938E-2</v>
      </c>
      <c r="AD4464">
        <f t="shared" si="150"/>
        <v>2.2221698060505091</v>
      </c>
    </row>
    <row r="4465" spans="1:30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1"/>
        <v>2.4853483828955938E-2</v>
      </c>
      <c r="AD4465">
        <f t="shared" si="150"/>
        <v>2.2220637004397537</v>
      </c>
    </row>
    <row r="4466" spans="1:30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1"/>
        <v>2.4853483828955938E-2</v>
      </c>
      <c r="AD4466">
        <f t="shared" si="150"/>
        <v>2.2220637004397537</v>
      </c>
    </row>
    <row r="4467" spans="1:30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1"/>
        <v>2.4853483828955938E-2</v>
      </c>
      <c r="AD4467">
        <f t="shared" si="150"/>
        <v>2.2217453836074874</v>
      </c>
    </row>
    <row r="4468" spans="1:30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1"/>
        <v>2.4853483828955938E-2</v>
      </c>
      <c r="AD4468">
        <f t="shared" si="150"/>
        <v>2.2217453836074874</v>
      </c>
    </row>
    <row r="4469" spans="1:30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1"/>
        <v>2.4853483828955938E-2</v>
      </c>
      <c r="AD4469">
        <f t="shared" si="150"/>
        <v>2.221639277996732</v>
      </c>
    </row>
    <row r="4470" spans="1:30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1"/>
        <v>2.4853483828955938E-2</v>
      </c>
      <c r="AD4470">
        <f t="shared" si="150"/>
        <v>2.2210026443321995</v>
      </c>
    </row>
    <row r="4471" spans="1:30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1"/>
        <v>2.4853483828955938E-2</v>
      </c>
      <c r="AD4471">
        <f t="shared" si="150"/>
        <v>2.2200476938354008</v>
      </c>
    </row>
    <row r="4472" spans="1:30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1"/>
        <v>2.4853483828955938E-2</v>
      </c>
      <c r="AD4472">
        <f t="shared" si="150"/>
        <v>2.2194110601708683</v>
      </c>
    </row>
    <row r="4473" spans="1:30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1"/>
        <v>2.4853483828955938E-2</v>
      </c>
      <c r="AD4473">
        <f t="shared" si="150"/>
        <v>2.2185622152848254</v>
      </c>
    </row>
    <row r="4474" spans="1:30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1"/>
        <v>2.4853483828955938E-2</v>
      </c>
      <c r="AD4474">
        <f t="shared" si="150"/>
        <v>2.2177133703987817</v>
      </c>
    </row>
    <row r="4475" spans="1:30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1"/>
        <v>2.4853483828955938E-2</v>
      </c>
      <c r="AD4475">
        <f t="shared" si="150"/>
        <v>2.216652314291228</v>
      </c>
    </row>
    <row r="4476" spans="1:30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1"/>
        <v>2.4853483828955938E-2</v>
      </c>
      <c r="AD4476">
        <f t="shared" si="150"/>
        <v>2.2158034694051847</v>
      </c>
    </row>
    <row r="4477" spans="1:30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1"/>
        <v>2.4853483828955938E-2</v>
      </c>
      <c r="AD4477">
        <f t="shared" si="150"/>
        <v>2.214848518908386</v>
      </c>
    </row>
    <row r="4478" spans="1:30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1"/>
        <v>2.4853483828955938E-2</v>
      </c>
      <c r="AD4478">
        <f t="shared" si="150"/>
        <v>2.2139996740223427</v>
      </c>
    </row>
    <row r="4479" spans="1:30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1"/>
        <v>2.4853483828955938E-2</v>
      </c>
      <c r="AD4479">
        <f t="shared" si="150"/>
        <v>2.2131508291362993</v>
      </c>
    </row>
    <row r="4480" spans="1:30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1"/>
        <v>2.4853483828955938E-2</v>
      </c>
      <c r="AD4480">
        <f t="shared" si="150"/>
        <v>2.2124080898610115</v>
      </c>
    </row>
    <row r="4481" spans="1:30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1"/>
        <v>2.4853483828955938E-2</v>
      </c>
      <c r="AD4481">
        <f t="shared" ref="AD4481:AD4544" si="152">C4482/$Z$3</f>
        <v>2.2116653505857236</v>
      </c>
    </row>
    <row r="4482" spans="1:30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3">B4483/$Z$1</f>
        <v>2.4853483828955938E-2</v>
      </c>
      <c r="AD4482">
        <f t="shared" si="152"/>
        <v>2.2109226113104361</v>
      </c>
    </row>
    <row r="4483" spans="1:30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3"/>
        <v>2.4853483828955938E-2</v>
      </c>
      <c r="AD4483">
        <f t="shared" si="152"/>
        <v>2.2101798720351482</v>
      </c>
    </row>
    <row r="4484" spans="1:30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3"/>
        <v>2.4853483828955938E-2</v>
      </c>
      <c r="AD4484">
        <f t="shared" si="152"/>
        <v>2.2093310271491049</v>
      </c>
    </row>
    <row r="4485" spans="1:30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3"/>
        <v>2.4853483828955938E-2</v>
      </c>
      <c r="AD4485">
        <f t="shared" si="152"/>
        <v>2.2086943934845724</v>
      </c>
    </row>
    <row r="4486" spans="1:30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3"/>
        <v>2.4853483828955938E-2</v>
      </c>
      <c r="AD4486">
        <f t="shared" si="152"/>
        <v>2.2080577598200399</v>
      </c>
    </row>
    <row r="4487" spans="1:30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3"/>
        <v>2.4853483828955938E-2</v>
      </c>
      <c r="AD4487">
        <f t="shared" si="152"/>
        <v>2.207315020544752</v>
      </c>
    </row>
    <row r="4488" spans="1:30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3"/>
        <v>2.4853483828955938E-2</v>
      </c>
      <c r="AD4488">
        <f t="shared" si="152"/>
        <v>2.2063600700479533</v>
      </c>
    </row>
    <row r="4489" spans="1:30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3"/>
        <v>2.4853483828955938E-2</v>
      </c>
      <c r="AD4489">
        <f t="shared" si="152"/>
        <v>2.20551122516191</v>
      </c>
    </row>
    <row r="4490" spans="1:30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3"/>
        <v>2.4853483828955938E-2</v>
      </c>
      <c r="AD4490">
        <f t="shared" si="152"/>
        <v>2.2047684858866221</v>
      </c>
    </row>
    <row r="4491" spans="1:30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3"/>
        <v>2.4853483828955938E-2</v>
      </c>
      <c r="AD4491">
        <f t="shared" si="152"/>
        <v>2.2039196410005788</v>
      </c>
    </row>
    <row r="4492" spans="1:30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3"/>
        <v>2.4853483828955938E-2</v>
      </c>
      <c r="AD4492">
        <f t="shared" si="152"/>
        <v>2.2032830073360463</v>
      </c>
    </row>
    <row r="4493" spans="1:30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3"/>
        <v>2.4853483828955938E-2</v>
      </c>
      <c r="AD4493">
        <f t="shared" si="152"/>
        <v>2.2025402680607589</v>
      </c>
    </row>
    <row r="4494" spans="1:30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3"/>
        <v>2.4853483828955938E-2</v>
      </c>
      <c r="AD4494">
        <f t="shared" si="152"/>
        <v>2.2016914231747156</v>
      </c>
    </row>
    <row r="4495" spans="1:30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3"/>
        <v>2.4853483828955938E-2</v>
      </c>
      <c r="AD4495">
        <f t="shared" si="152"/>
        <v>2.2010547895101831</v>
      </c>
    </row>
    <row r="4496" spans="1:30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3"/>
        <v>2.4853483828955938E-2</v>
      </c>
      <c r="AD4496">
        <f t="shared" si="152"/>
        <v>2.2002059446241398</v>
      </c>
    </row>
    <row r="4497" spans="1:30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3"/>
        <v>2.4853483828955938E-2</v>
      </c>
      <c r="AD4497">
        <f t="shared" si="152"/>
        <v>2.1994632053488519</v>
      </c>
    </row>
    <row r="4498" spans="1:30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3"/>
        <v>2.4853483828955938E-2</v>
      </c>
      <c r="AD4498">
        <f t="shared" si="152"/>
        <v>2.198720466073564</v>
      </c>
    </row>
    <row r="4499" spans="1:30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3"/>
        <v>2.4853483828955938E-2</v>
      </c>
      <c r="AD4499">
        <f t="shared" si="152"/>
        <v>2.1980838324090315</v>
      </c>
    </row>
    <row r="4500" spans="1:30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3"/>
        <v>2.4853483828955938E-2</v>
      </c>
      <c r="AD4500">
        <f t="shared" si="152"/>
        <v>2.1973410931337436</v>
      </c>
    </row>
    <row r="4501" spans="1:30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3"/>
        <v>2.4853483828955938E-2</v>
      </c>
      <c r="AD4501">
        <f t="shared" si="152"/>
        <v>2.1965983538584557</v>
      </c>
    </row>
    <row r="4502" spans="1:30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3"/>
        <v>2.4853483828955938E-2</v>
      </c>
      <c r="AD4502">
        <f t="shared" si="152"/>
        <v>2.1958556145831678</v>
      </c>
    </row>
    <row r="4503" spans="1:30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3"/>
        <v>2.4853483828955938E-2</v>
      </c>
      <c r="AD4503">
        <f t="shared" si="152"/>
        <v>2.1950067696971245</v>
      </c>
    </row>
    <row r="4504" spans="1:30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3"/>
        <v>2.4853483828955938E-2</v>
      </c>
      <c r="AD4504">
        <f t="shared" si="152"/>
        <v>2.1944762416433474</v>
      </c>
    </row>
    <row r="4505" spans="1:30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3"/>
        <v>2.4853483828955938E-2</v>
      </c>
      <c r="AD4505">
        <f t="shared" si="152"/>
        <v>2.1939457135895708</v>
      </c>
    </row>
    <row r="4506" spans="1:30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3"/>
        <v>2.4853483828955938E-2</v>
      </c>
      <c r="AD4506">
        <f t="shared" si="152"/>
        <v>2.1934151855357937</v>
      </c>
    </row>
    <row r="4507" spans="1:30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3"/>
        <v>2.4853483828955938E-2</v>
      </c>
      <c r="AD4507">
        <f t="shared" si="152"/>
        <v>2.1928846574820162</v>
      </c>
    </row>
    <row r="4508" spans="1:30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3"/>
        <v>2.4853483828955938E-2</v>
      </c>
      <c r="AD4508">
        <f t="shared" si="152"/>
        <v>2.192460235038995</v>
      </c>
    </row>
    <row r="4509" spans="1:30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3"/>
        <v>2.4853483828955938E-2</v>
      </c>
      <c r="AD4509">
        <f t="shared" si="152"/>
        <v>2.1920358125959734</v>
      </c>
    </row>
    <row r="4510" spans="1:30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3"/>
        <v>2.4853483828955938E-2</v>
      </c>
      <c r="AD4510">
        <f t="shared" si="152"/>
        <v>2.1912930733206855</v>
      </c>
    </row>
    <row r="4511" spans="1:30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3"/>
        <v>2.4853483828955938E-2</v>
      </c>
      <c r="AD4511">
        <f t="shared" si="152"/>
        <v>2.1905503340453976</v>
      </c>
    </row>
    <row r="4512" spans="1:30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3"/>
        <v>2.4853483828955938E-2</v>
      </c>
      <c r="AD4512">
        <f t="shared" si="152"/>
        <v>2.1898075947701097</v>
      </c>
    </row>
    <row r="4513" spans="1:30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3"/>
        <v>2.4853483828955938E-2</v>
      </c>
      <c r="AD4513">
        <f t="shared" si="152"/>
        <v>2.1891709611055772</v>
      </c>
    </row>
    <row r="4514" spans="1:30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3"/>
        <v>2.4853483828955938E-2</v>
      </c>
      <c r="AD4514">
        <f t="shared" si="152"/>
        <v>2.1885343274410447</v>
      </c>
    </row>
    <row r="4515" spans="1:30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3"/>
        <v>2.4853483828955938E-2</v>
      </c>
      <c r="AD4515">
        <f t="shared" si="152"/>
        <v>2.1880037993872676</v>
      </c>
    </row>
    <row r="4516" spans="1:30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3"/>
        <v>2.4853483828955938E-2</v>
      </c>
      <c r="AD4516">
        <f t="shared" si="152"/>
        <v>2.1872610601119797</v>
      </c>
    </row>
    <row r="4517" spans="1:30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3"/>
        <v>2.4853483828955938E-2</v>
      </c>
      <c r="AD4517">
        <f t="shared" si="152"/>
        <v>2.1866244264474477</v>
      </c>
    </row>
    <row r="4518" spans="1:30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3"/>
        <v>2.4853483828955938E-2</v>
      </c>
      <c r="AD4518">
        <f t="shared" si="152"/>
        <v>2.1860938983936702</v>
      </c>
    </row>
    <row r="4519" spans="1:30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3"/>
        <v>2.4853483828955938E-2</v>
      </c>
      <c r="AD4519">
        <f t="shared" si="152"/>
        <v>2.1855633703398931</v>
      </c>
    </row>
    <row r="4520" spans="1:30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3"/>
        <v>2.4853483828955938E-2</v>
      </c>
      <c r="AD4520">
        <f t="shared" si="152"/>
        <v>2.1850328422861165</v>
      </c>
    </row>
    <row r="4521" spans="1:30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3"/>
        <v>2.4853483828955938E-2</v>
      </c>
      <c r="AD4521">
        <f t="shared" si="152"/>
        <v>2.184396208621584</v>
      </c>
    </row>
    <row r="4522" spans="1:30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3"/>
        <v>2.4853483828955938E-2</v>
      </c>
      <c r="AD4522">
        <f t="shared" si="152"/>
        <v>2.1838656805678069</v>
      </c>
    </row>
    <row r="4523" spans="1:30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3"/>
        <v>2.4853483828955938E-2</v>
      </c>
      <c r="AD4523">
        <f t="shared" si="152"/>
        <v>2.1834412581247853</v>
      </c>
    </row>
    <row r="4524" spans="1:30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3"/>
        <v>2.4853483828955938E-2</v>
      </c>
      <c r="AD4524">
        <f t="shared" si="152"/>
        <v>2.1828046244602528</v>
      </c>
    </row>
    <row r="4525" spans="1:30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3"/>
        <v>2.4853483828955938E-2</v>
      </c>
      <c r="AD4525">
        <f t="shared" si="152"/>
        <v>2.1822740964064757</v>
      </c>
    </row>
    <row r="4526" spans="1:30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3"/>
        <v>2.4853483828955938E-2</v>
      </c>
      <c r="AD4526">
        <f t="shared" si="152"/>
        <v>2.1817435683526987</v>
      </c>
    </row>
    <row r="4527" spans="1:30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3"/>
        <v>2.4853483828955938E-2</v>
      </c>
      <c r="AD4527">
        <f t="shared" si="152"/>
        <v>2.1814252515204324</v>
      </c>
    </row>
    <row r="4528" spans="1:30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3"/>
        <v>2.4853483828955938E-2</v>
      </c>
      <c r="AD4528">
        <f t="shared" si="152"/>
        <v>2.1810008290774108</v>
      </c>
    </row>
    <row r="4529" spans="1:30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3"/>
        <v>2.4853483828955938E-2</v>
      </c>
      <c r="AD4529">
        <f t="shared" si="152"/>
        <v>2.1805764066343891</v>
      </c>
    </row>
    <row r="4530" spans="1:30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3"/>
        <v>2.4853483828955938E-2</v>
      </c>
      <c r="AD4530">
        <f t="shared" si="152"/>
        <v>2.1799397729698566</v>
      </c>
    </row>
    <row r="4531" spans="1:30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3"/>
        <v>2.4853483828955938E-2</v>
      </c>
      <c r="AD4531">
        <f t="shared" si="152"/>
        <v>2.1794092449160796</v>
      </c>
    </row>
    <row r="4532" spans="1:30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3"/>
        <v>2.4853483828955938E-2</v>
      </c>
      <c r="AD4532">
        <f t="shared" si="152"/>
        <v>2.1789848224730584</v>
      </c>
    </row>
    <row r="4533" spans="1:30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3"/>
        <v>2.4853483828955938E-2</v>
      </c>
      <c r="AD4533">
        <f t="shared" si="152"/>
        <v>2.1785604000300363</v>
      </c>
    </row>
    <row r="4534" spans="1:30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3"/>
        <v>2.4853483828955938E-2</v>
      </c>
      <c r="AD4534">
        <f t="shared" si="152"/>
        <v>2.17824208319777</v>
      </c>
    </row>
    <row r="4535" spans="1:30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3"/>
        <v>2.4853483828955938E-2</v>
      </c>
      <c r="AD4535">
        <f t="shared" si="152"/>
        <v>2.1774993439224821</v>
      </c>
    </row>
    <row r="4536" spans="1:30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3"/>
        <v>2.4853483828955938E-2</v>
      </c>
      <c r="AD4536">
        <f t="shared" si="152"/>
        <v>2.1769688158687051</v>
      </c>
    </row>
    <row r="4537" spans="1:30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3"/>
        <v>2.4853483828955938E-2</v>
      </c>
      <c r="AD4537">
        <f t="shared" si="152"/>
        <v>2.176332182204173</v>
      </c>
    </row>
    <row r="4538" spans="1:30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3"/>
        <v>2.4853483828955938E-2</v>
      </c>
      <c r="AD4538">
        <f t="shared" si="152"/>
        <v>2.1755894429288851</v>
      </c>
    </row>
    <row r="4539" spans="1:30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3"/>
        <v>2.4853483828955938E-2</v>
      </c>
      <c r="AD4539">
        <f t="shared" si="152"/>
        <v>2.1748467036535972</v>
      </c>
    </row>
    <row r="4540" spans="1:30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3"/>
        <v>2.4853483828955938E-2</v>
      </c>
      <c r="AD4540">
        <f t="shared" si="152"/>
        <v>2.1742100699890647</v>
      </c>
    </row>
    <row r="4541" spans="1:30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3"/>
        <v>2.4853483828955938E-2</v>
      </c>
      <c r="AD4541">
        <f t="shared" si="152"/>
        <v>2.1736795419352877</v>
      </c>
    </row>
    <row r="4542" spans="1:30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3"/>
        <v>2.4853483828955938E-2</v>
      </c>
      <c r="AD4542">
        <f t="shared" si="152"/>
        <v>2.1730429082707552</v>
      </c>
    </row>
    <row r="4543" spans="1:30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3"/>
        <v>2.4853483828955938E-2</v>
      </c>
      <c r="AD4543">
        <f t="shared" si="152"/>
        <v>2.1726184858277335</v>
      </c>
    </row>
    <row r="4544" spans="1:30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3"/>
        <v>2.4853483828955938E-2</v>
      </c>
      <c r="AD4544">
        <f t="shared" si="152"/>
        <v>2.1720879577739565</v>
      </c>
    </row>
    <row r="4545" spans="1:30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3"/>
        <v>2.4853483828955938E-2</v>
      </c>
      <c r="AD4545">
        <f t="shared" ref="AD4545:AD4608" si="154">C4546/$Z$3</f>
        <v>2.171451324109424</v>
      </c>
    </row>
    <row r="4546" spans="1:30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5">B4547/$Z$1</f>
        <v>2.4962014326025614E-2</v>
      </c>
      <c r="AD4546">
        <f t="shared" si="154"/>
        <v>2.1708146904448915</v>
      </c>
    </row>
    <row r="4547" spans="1:30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5"/>
        <v>2.4853483828955938E-2</v>
      </c>
      <c r="AD4547">
        <f t="shared" si="154"/>
        <v>2.1704963736126253</v>
      </c>
    </row>
    <row r="4548" spans="1:30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5"/>
        <v>2.4853483828955938E-2</v>
      </c>
      <c r="AD4548">
        <f t="shared" si="154"/>
        <v>2.1698597399480928</v>
      </c>
    </row>
    <row r="4549" spans="1:30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5"/>
        <v>2.4853483828955938E-2</v>
      </c>
      <c r="AD4549">
        <f t="shared" si="154"/>
        <v>2.1692231062835603</v>
      </c>
    </row>
    <row r="4550" spans="1:30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5"/>
        <v>2.4962014326025614E-2</v>
      </c>
      <c r="AD4550">
        <f t="shared" si="154"/>
        <v>2.1686925782297832</v>
      </c>
    </row>
    <row r="4551" spans="1:30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5"/>
        <v>2.4962014326025614E-2</v>
      </c>
      <c r="AD4551">
        <f t="shared" si="154"/>
        <v>2.1679498389544953</v>
      </c>
    </row>
    <row r="4552" spans="1:30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5"/>
        <v>2.4962014326025614E-2</v>
      </c>
      <c r="AD4552">
        <f t="shared" si="154"/>
        <v>2.1673132052899633</v>
      </c>
    </row>
    <row r="4553" spans="1:30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5"/>
        <v>2.4962014326025614E-2</v>
      </c>
      <c r="AD4553">
        <f t="shared" si="154"/>
        <v>2.1669948884576971</v>
      </c>
    </row>
    <row r="4554" spans="1:30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5"/>
        <v>2.4962014326025614E-2</v>
      </c>
      <c r="AD4554">
        <f t="shared" si="154"/>
        <v>2.1668887828469416</v>
      </c>
    </row>
    <row r="4555" spans="1:30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5"/>
        <v>2.4962014326025614E-2</v>
      </c>
      <c r="AD4555">
        <f t="shared" si="154"/>
        <v>2.1666765716254308</v>
      </c>
    </row>
    <row r="4556" spans="1:30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5"/>
        <v>2.4962014326025614E-2</v>
      </c>
      <c r="AD4556">
        <f t="shared" si="154"/>
        <v>2.1661460435716537</v>
      </c>
    </row>
    <row r="4557" spans="1:30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5"/>
        <v>2.4962014326025614E-2</v>
      </c>
      <c r="AD4557">
        <f t="shared" si="154"/>
        <v>2.1655094099071213</v>
      </c>
    </row>
    <row r="4558" spans="1:30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5"/>
        <v>2.4962014326025614E-2</v>
      </c>
      <c r="AD4558">
        <f t="shared" si="154"/>
        <v>2.1650849874640996</v>
      </c>
    </row>
    <row r="4559" spans="1:30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5"/>
        <v>2.4962014326025614E-2</v>
      </c>
      <c r="AD4559">
        <f t="shared" si="154"/>
        <v>2.1645544594103225</v>
      </c>
    </row>
    <row r="4560" spans="1:30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5"/>
        <v>2.4962014326025614E-2</v>
      </c>
      <c r="AD4560">
        <f t="shared" si="154"/>
        <v>2.1640239313565455</v>
      </c>
    </row>
    <row r="4561" spans="1:30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5"/>
        <v>2.4962014326025614E-2</v>
      </c>
      <c r="AD4561">
        <f t="shared" si="154"/>
        <v>2.1635995089135238</v>
      </c>
    </row>
    <row r="4562" spans="1:30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5"/>
        <v>2.4962014326025614E-2</v>
      </c>
      <c r="AD4562">
        <f t="shared" si="154"/>
        <v>2.1630689808597472</v>
      </c>
    </row>
    <row r="4563" spans="1:30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5"/>
        <v>2.4962014326025614E-2</v>
      </c>
      <c r="AD4563">
        <f t="shared" si="154"/>
        <v>2.1626445584167251</v>
      </c>
    </row>
    <row r="4564" spans="1:30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5"/>
        <v>2.4962014326025614E-2</v>
      </c>
      <c r="AD4564">
        <f t="shared" si="154"/>
        <v>2.1620079247521926</v>
      </c>
    </row>
    <row r="4565" spans="1:30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5"/>
        <v>2.4962014326025614E-2</v>
      </c>
      <c r="AD4565">
        <f t="shared" si="154"/>
        <v>2.161477396698416</v>
      </c>
    </row>
    <row r="4566" spans="1:30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5"/>
        <v>2.4962014326025614E-2</v>
      </c>
      <c r="AD4566">
        <f t="shared" si="154"/>
        <v>2.1610529742553939</v>
      </c>
    </row>
    <row r="4567" spans="1:30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5"/>
        <v>2.4962014326025614E-2</v>
      </c>
      <c r="AD4567">
        <f t="shared" si="154"/>
        <v>2.1605224462016173</v>
      </c>
    </row>
    <row r="4568" spans="1:30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5"/>
        <v>2.4962014326025614E-2</v>
      </c>
      <c r="AD4568">
        <f t="shared" si="154"/>
        <v>2.1598858125370848</v>
      </c>
    </row>
    <row r="4569" spans="1:30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5"/>
        <v>2.4962014326025614E-2</v>
      </c>
      <c r="AD4569">
        <f t="shared" si="154"/>
        <v>2.1592491788725523</v>
      </c>
    </row>
    <row r="4570" spans="1:30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5"/>
        <v>2.4962014326025614E-2</v>
      </c>
      <c r="AD4570">
        <f t="shared" si="154"/>
        <v>2.159036967651041</v>
      </c>
    </row>
    <row r="4571" spans="1:30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5"/>
        <v>2.4962014326025614E-2</v>
      </c>
      <c r="AD4571">
        <f t="shared" si="154"/>
        <v>2.1586125452080198</v>
      </c>
    </row>
    <row r="4572" spans="1:30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5"/>
        <v>2.4962014326025614E-2</v>
      </c>
      <c r="AD4572">
        <f t="shared" si="154"/>
        <v>2.1582942283757536</v>
      </c>
    </row>
    <row r="4573" spans="1:30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5"/>
        <v>2.4962014326025614E-2</v>
      </c>
      <c r="AD4573">
        <f t="shared" si="154"/>
        <v>2.1577637003219765</v>
      </c>
    </row>
    <row r="4574" spans="1:30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5"/>
        <v>2.4962014326025614E-2</v>
      </c>
      <c r="AD4574">
        <f t="shared" si="154"/>
        <v>2.1574453834897103</v>
      </c>
    </row>
    <row r="4575" spans="1:30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5"/>
        <v>2.4962014326025614E-2</v>
      </c>
      <c r="AD4575">
        <f t="shared" si="154"/>
        <v>2.157127066657444</v>
      </c>
    </row>
    <row r="4576" spans="1:30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5"/>
        <v>2.4962014326025614E-2</v>
      </c>
      <c r="AD4576">
        <f t="shared" si="154"/>
        <v>2.1567026442144224</v>
      </c>
    </row>
    <row r="4577" spans="1:30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5"/>
        <v>2.4962014326025614E-2</v>
      </c>
      <c r="AD4577">
        <f t="shared" si="154"/>
        <v>2.1561721161606453</v>
      </c>
    </row>
    <row r="4578" spans="1:30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5"/>
        <v>2.4962014326025614E-2</v>
      </c>
      <c r="AD4578">
        <f t="shared" si="154"/>
        <v>2.1557476937176236</v>
      </c>
    </row>
    <row r="4579" spans="1:30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5"/>
        <v>2.4962014326025614E-2</v>
      </c>
      <c r="AD4579">
        <f t="shared" si="154"/>
        <v>2.1552171656638466</v>
      </c>
    </row>
    <row r="4580" spans="1:30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5"/>
        <v>2.4962014326025614E-2</v>
      </c>
      <c r="AD4580">
        <f t="shared" si="154"/>
        <v>2.1546866376100695</v>
      </c>
    </row>
    <row r="4581" spans="1:30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5"/>
        <v>2.4962014326025614E-2</v>
      </c>
      <c r="AD4581">
        <f t="shared" si="154"/>
        <v>2.1542622151670479</v>
      </c>
    </row>
    <row r="4582" spans="1:30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5"/>
        <v>2.4962014326025614E-2</v>
      </c>
      <c r="AD4582">
        <f t="shared" si="154"/>
        <v>2.1537316871132708</v>
      </c>
    </row>
    <row r="4583" spans="1:30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5"/>
        <v>2.4962014326025614E-2</v>
      </c>
      <c r="AD4583">
        <f t="shared" si="154"/>
        <v>2.1534133702810045</v>
      </c>
    </row>
    <row r="4584" spans="1:30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5"/>
        <v>2.4962014326025614E-2</v>
      </c>
      <c r="AD4584">
        <f t="shared" si="154"/>
        <v>2.1530950534487383</v>
      </c>
    </row>
    <row r="4585" spans="1:30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5"/>
        <v>2.4962014326025614E-2</v>
      </c>
      <c r="AD4585">
        <f t="shared" si="154"/>
        <v>2.1527767366164721</v>
      </c>
    </row>
    <row r="4586" spans="1:30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5"/>
        <v>2.4962014326025614E-2</v>
      </c>
      <c r="AD4586">
        <f t="shared" si="154"/>
        <v>2.1522462085626954</v>
      </c>
    </row>
    <row r="4587" spans="1:30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5"/>
        <v>2.4962014326025614E-2</v>
      </c>
      <c r="AD4587">
        <f t="shared" si="154"/>
        <v>2.1517156805089179</v>
      </c>
    </row>
    <row r="4588" spans="1:30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5"/>
        <v>2.4962014326025614E-2</v>
      </c>
      <c r="AD4588">
        <f t="shared" si="154"/>
        <v>2.1512912580658967</v>
      </c>
    </row>
    <row r="4589" spans="1:30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5"/>
        <v>2.4962014326025614E-2</v>
      </c>
      <c r="AD4589">
        <f t="shared" si="154"/>
        <v>2.1505485187906088</v>
      </c>
    </row>
    <row r="4590" spans="1:30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5"/>
        <v>2.4962014326025614E-2</v>
      </c>
      <c r="AD4590">
        <f t="shared" si="154"/>
        <v>2.1502302019583426</v>
      </c>
    </row>
    <row r="4591" spans="1:30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5"/>
        <v>2.4962014326025614E-2</v>
      </c>
      <c r="AD4591">
        <f t="shared" si="154"/>
        <v>2.1498057795153209</v>
      </c>
    </row>
    <row r="4592" spans="1:30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5"/>
        <v>2.4962014326025614E-2</v>
      </c>
      <c r="AD4592">
        <f t="shared" si="154"/>
        <v>2.1492752514615439</v>
      </c>
    </row>
    <row r="4593" spans="1:30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5"/>
        <v>2.4962014326025614E-2</v>
      </c>
      <c r="AD4593">
        <f t="shared" si="154"/>
        <v>2.1487447234077668</v>
      </c>
    </row>
    <row r="4594" spans="1:30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5"/>
        <v>2.4962014326025614E-2</v>
      </c>
      <c r="AD4594">
        <f t="shared" si="154"/>
        <v>2.1482141953539897</v>
      </c>
    </row>
    <row r="4595" spans="1:30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5"/>
        <v>2.4962014326025614E-2</v>
      </c>
      <c r="AD4595">
        <f t="shared" si="154"/>
        <v>2.1475775616894572</v>
      </c>
    </row>
    <row r="4596" spans="1:30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5"/>
        <v>2.4962014326025614E-2</v>
      </c>
      <c r="AD4596">
        <f t="shared" si="154"/>
        <v>2.1468348224141698</v>
      </c>
    </row>
    <row r="4597" spans="1:30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5"/>
        <v>2.4962014326025614E-2</v>
      </c>
      <c r="AD4597">
        <f t="shared" si="154"/>
        <v>2.1461981887496373</v>
      </c>
    </row>
    <row r="4598" spans="1:30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5"/>
        <v>2.4962014326025614E-2</v>
      </c>
      <c r="AD4598">
        <f t="shared" si="154"/>
        <v>2.1455615550851048</v>
      </c>
    </row>
    <row r="4599" spans="1:30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5"/>
        <v>2.4962014326025614E-2</v>
      </c>
      <c r="AD4599">
        <f t="shared" si="154"/>
        <v>2.1449249214205723</v>
      </c>
    </row>
    <row r="4600" spans="1:30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5"/>
        <v>2.4962014326025614E-2</v>
      </c>
      <c r="AD4600">
        <f t="shared" si="154"/>
        <v>2.1446066045883061</v>
      </c>
    </row>
    <row r="4601" spans="1:30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5"/>
        <v>2.4962014326025614E-2</v>
      </c>
      <c r="AD4601">
        <f t="shared" si="154"/>
        <v>2.1443943933667948</v>
      </c>
    </row>
    <row r="4602" spans="1:30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5"/>
        <v>2.4962014326025614E-2</v>
      </c>
      <c r="AD4602">
        <f t="shared" si="154"/>
        <v>2.1440760765345286</v>
      </c>
    </row>
    <row r="4603" spans="1:30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5"/>
        <v>2.4962014326025614E-2</v>
      </c>
      <c r="AD4603">
        <f t="shared" si="154"/>
        <v>2.1436516540915074</v>
      </c>
    </row>
    <row r="4604" spans="1:30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5"/>
        <v>2.4962014326025614E-2</v>
      </c>
      <c r="AD4604">
        <f t="shared" si="154"/>
        <v>2.143545548480752</v>
      </c>
    </row>
    <row r="4605" spans="1:30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5"/>
        <v>2.4962014326025614E-2</v>
      </c>
      <c r="AD4605">
        <f t="shared" si="154"/>
        <v>2.1431211260377299</v>
      </c>
    </row>
    <row r="4606" spans="1:30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5"/>
        <v>2.4962014326025614E-2</v>
      </c>
      <c r="AD4606">
        <f t="shared" si="154"/>
        <v>2.1425905979839532</v>
      </c>
    </row>
    <row r="4607" spans="1:30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5"/>
        <v>2.4962014326025614E-2</v>
      </c>
      <c r="AD4607">
        <f t="shared" si="154"/>
        <v>2.1421661755409311</v>
      </c>
    </row>
    <row r="4608" spans="1:30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5"/>
        <v>2.4962014326025614E-2</v>
      </c>
      <c r="AD4608">
        <f t="shared" si="154"/>
        <v>2.1415295418763991</v>
      </c>
    </row>
    <row r="4609" spans="1:30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5"/>
        <v>2.4962014326025614E-2</v>
      </c>
      <c r="AD4609">
        <f t="shared" ref="AD4609:AD4672" si="156">C4610/$Z$3</f>
        <v>2.1407868026011112</v>
      </c>
    </row>
    <row r="4610" spans="1:30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7">B4611/$Z$1</f>
        <v>2.4962014326025614E-2</v>
      </c>
      <c r="AD4610">
        <f t="shared" si="156"/>
        <v>2.1402562745473341</v>
      </c>
    </row>
    <row r="4611" spans="1:30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7"/>
        <v>2.4962014326025614E-2</v>
      </c>
      <c r="AD4611">
        <f t="shared" si="156"/>
        <v>2.1398318521043125</v>
      </c>
    </row>
    <row r="4612" spans="1:30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7"/>
        <v>2.4962014326025614E-2</v>
      </c>
      <c r="AD4612">
        <f t="shared" si="156"/>
        <v>2.1397257464935571</v>
      </c>
    </row>
    <row r="4613" spans="1:30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7"/>
        <v>2.4962014326025614E-2</v>
      </c>
      <c r="AD4613">
        <f t="shared" si="156"/>
        <v>2.1393013240505354</v>
      </c>
    </row>
    <row r="4614" spans="1:30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7"/>
        <v>2.4962014326025614E-2</v>
      </c>
      <c r="AD4614">
        <f t="shared" si="156"/>
        <v>2.1389830072182692</v>
      </c>
    </row>
    <row r="4615" spans="1:30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7"/>
        <v>2.4962014326025614E-2</v>
      </c>
      <c r="AD4615">
        <f t="shared" si="156"/>
        <v>2.1385585847752475</v>
      </c>
    </row>
    <row r="4616" spans="1:30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7"/>
        <v>2.4962014326025614E-2</v>
      </c>
      <c r="AD4616">
        <f t="shared" si="156"/>
        <v>2.1383463735537367</v>
      </c>
    </row>
    <row r="4617" spans="1:30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7"/>
        <v>2.4962014326025614E-2</v>
      </c>
      <c r="AD4617">
        <f t="shared" si="156"/>
        <v>2.1376036342784492</v>
      </c>
    </row>
    <row r="4618" spans="1:30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7"/>
        <v>2.4962014326025614E-2</v>
      </c>
      <c r="AD4618">
        <f t="shared" si="156"/>
        <v>2.1369670006139168</v>
      </c>
    </row>
    <row r="4619" spans="1:30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7"/>
        <v>2.4962014326025614E-2</v>
      </c>
      <c r="AD4619">
        <f t="shared" si="156"/>
        <v>2.1365425781708951</v>
      </c>
    </row>
    <row r="4620" spans="1:30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7"/>
        <v>2.4962014326025614E-2</v>
      </c>
      <c r="AD4620">
        <f t="shared" si="156"/>
        <v>2.136118155727873</v>
      </c>
    </row>
    <row r="4621" spans="1:30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7"/>
        <v>2.4962014326025614E-2</v>
      </c>
      <c r="AD4621">
        <f t="shared" si="156"/>
        <v>2.1354815220633405</v>
      </c>
    </row>
    <row r="4622" spans="1:30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7"/>
        <v>2.4962014326025614E-2</v>
      </c>
      <c r="AD4622">
        <f t="shared" si="156"/>
        <v>2.1351632052310743</v>
      </c>
    </row>
    <row r="4623" spans="1:30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7"/>
        <v>2.4962014326025614E-2</v>
      </c>
      <c r="AD4623">
        <f t="shared" si="156"/>
        <v>2.1350570996203193</v>
      </c>
    </row>
    <row r="4624" spans="1:30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7"/>
        <v>2.4962014326025614E-2</v>
      </c>
      <c r="AD4624">
        <f t="shared" si="156"/>
        <v>2.1344204659557868</v>
      </c>
    </row>
    <row r="4625" spans="1:30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7"/>
        <v>2.4962014326025614E-2</v>
      </c>
      <c r="AD4625">
        <f t="shared" si="156"/>
        <v>2.1339960435127652</v>
      </c>
    </row>
    <row r="4626" spans="1:30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7"/>
        <v>2.4962014326025614E-2</v>
      </c>
      <c r="AD4626">
        <f t="shared" si="156"/>
        <v>2.1335716210697435</v>
      </c>
    </row>
    <row r="4627" spans="1:30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7"/>
        <v>2.4962014326025614E-2</v>
      </c>
      <c r="AD4627">
        <f t="shared" si="156"/>
        <v>2.1331471986267219</v>
      </c>
    </row>
    <row r="4628" spans="1:30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7"/>
        <v>2.4962014326025614E-2</v>
      </c>
      <c r="AD4628">
        <f t="shared" si="156"/>
        <v>2.1327227761837002</v>
      </c>
    </row>
    <row r="4629" spans="1:30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7"/>
        <v>2.4962014326025614E-2</v>
      </c>
      <c r="AD4629">
        <f t="shared" si="156"/>
        <v>2.1322983537406786</v>
      </c>
    </row>
    <row r="4630" spans="1:30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7"/>
        <v>2.4962014326025614E-2</v>
      </c>
      <c r="AD4630">
        <f t="shared" si="156"/>
        <v>2.1317678256869015</v>
      </c>
    </row>
    <row r="4631" spans="1:30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7"/>
        <v>2.4962014326025614E-2</v>
      </c>
      <c r="AD4631">
        <f t="shared" si="156"/>
        <v>2.1315556144653907</v>
      </c>
    </row>
    <row r="4632" spans="1:30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7"/>
        <v>2.4962014326025614E-2</v>
      </c>
      <c r="AD4632">
        <f t="shared" si="156"/>
        <v>2.1310250864116136</v>
      </c>
    </row>
    <row r="4633" spans="1:30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7"/>
        <v>2.4962014326025614E-2</v>
      </c>
      <c r="AD4633">
        <f t="shared" si="156"/>
        <v>2.1304945583578365</v>
      </c>
    </row>
    <row r="4634" spans="1:30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7"/>
        <v>2.4962014326025614E-2</v>
      </c>
      <c r="AD4634">
        <f t="shared" si="156"/>
        <v>2.1301762415255703</v>
      </c>
    </row>
    <row r="4635" spans="1:30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7"/>
        <v>2.4962014326025614E-2</v>
      </c>
      <c r="AD4635">
        <f t="shared" si="156"/>
        <v>2.129857924693304</v>
      </c>
    </row>
    <row r="4636" spans="1:30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7"/>
        <v>2.4962014326025614E-2</v>
      </c>
      <c r="AD4636">
        <f t="shared" si="156"/>
        <v>2.1294335022502824</v>
      </c>
    </row>
    <row r="4637" spans="1:30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7"/>
        <v>2.4962014326025614E-2</v>
      </c>
      <c r="AD4637">
        <f t="shared" si="156"/>
        <v>2.1290090798072612</v>
      </c>
    </row>
    <row r="4638" spans="1:30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7"/>
        <v>2.4962014326025614E-2</v>
      </c>
      <c r="AD4638">
        <f t="shared" si="156"/>
        <v>2.1284785517534837</v>
      </c>
    </row>
    <row r="4639" spans="1:30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7"/>
        <v>2.4962014326025614E-2</v>
      </c>
      <c r="AD4639">
        <f t="shared" si="156"/>
        <v>2.1281602349212174</v>
      </c>
    </row>
    <row r="4640" spans="1:30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7"/>
        <v>2.4962014326025614E-2</v>
      </c>
      <c r="AD4640">
        <f t="shared" si="156"/>
        <v>2.1278419180889512</v>
      </c>
    </row>
    <row r="4641" spans="1:30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7"/>
        <v>2.4962014326025614E-2</v>
      </c>
      <c r="AD4641">
        <f t="shared" si="156"/>
        <v>2.12741749564593</v>
      </c>
    </row>
    <row r="4642" spans="1:30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7"/>
        <v>2.4962014326025614E-2</v>
      </c>
      <c r="AD4642">
        <f t="shared" si="156"/>
        <v>2.1270991788136637</v>
      </c>
    </row>
    <row r="4643" spans="1:30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7"/>
        <v>2.4962014326025614E-2</v>
      </c>
      <c r="AD4643">
        <f t="shared" si="156"/>
        <v>2.1268869675921525</v>
      </c>
    </row>
    <row r="4644" spans="1:30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7"/>
        <v>2.4962014326025614E-2</v>
      </c>
      <c r="AD4644">
        <f t="shared" si="156"/>
        <v>2.12625033392762</v>
      </c>
    </row>
    <row r="4645" spans="1:30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7"/>
        <v>2.4962014326025614E-2</v>
      </c>
      <c r="AD4645">
        <f t="shared" si="156"/>
        <v>2.1259320170953542</v>
      </c>
    </row>
    <row r="4646" spans="1:30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7"/>
        <v>2.4962014326025614E-2</v>
      </c>
      <c r="AD4646">
        <f t="shared" si="156"/>
        <v>2.1255075946523325</v>
      </c>
    </row>
    <row r="4647" spans="1:30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7"/>
        <v>2.4962014326025614E-2</v>
      </c>
      <c r="AD4647">
        <f t="shared" si="156"/>
        <v>2.1249770665985555</v>
      </c>
    </row>
    <row r="4648" spans="1:30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7"/>
        <v>2.4962014326025614E-2</v>
      </c>
      <c r="AD4648">
        <f t="shared" si="156"/>
        <v>2.1246587497662892</v>
      </c>
    </row>
    <row r="4649" spans="1:30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7"/>
        <v>2.4962014326025614E-2</v>
      </c>
      <c r="AD4649">
        <f t="shared" si="156"/>
        <v>2.1244465385447784</v>
      </c>
    </row>
    <row r="4650" spans="1:30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7"/>
        <v>2.4962014326025614E-2</v>
      </c>
      <c r="AD4650">
        <f t="shared" si="156"/>
        <v>2.1245526441555338</v>
      </c>
    </row>
    <row r="4651" spans="1:30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7"/>
        <v>2.4962014326025614E-2</v>
      </c>
      <c r="AD4651">
        <f t="shared" si="156"/>
        <v>2.1242343273232676</v>
      </c>
    </row>
    <row r="4652" spans="1:30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7"/>
        <v>2.4962014326025614E-2</v>
      </c>
      <c r="AD4652">
        <f t="shared" si="156"/>
        <v>2.1237037992694905</v>
      </c>
    </row>
    <row r="4653" spans="1:30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7"/>
        <v>2.4962014326025614E-2</v>
      </c>
      <c r="AD4653">
        <f t="shared" si="156"/>
        <v>2.1231732712157134</v>
      </c>
    </row>
    <row r="4654" spans="1:30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7"/>
        <v>2.4962014326025614E-2</v>
      </c>
      <c r="AD4654">
        <f t="shared" si="156"/>
        <v>2.1227488487726918</v>
      </c>
    </row>
    <row r="4655" spans="1:30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7"/>
        <v>2.4962014326025614E-2</v>
      </c>
      <c r="AD4655">
        <f t="shared" si="156"/>
        <v>2.1223244263296701</v>
      </c>
    </row>
    <row r="4656" spans="1:30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7"/>
        <v>2.4962014326025614E-2</v>
      </c>
      <c r="AD4656">
        <f t="shared" si="156"/>
        <v>2.1220061094974039</v>
      </c>
    </row>
    <row r="4657" spans="1:30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7"/>
        <v>2.4962014326025614E-2</v>
      </c>
      <c r="AD4657">
        <f t="shared" si="156"/>
        <v>2.121793898275893</v>
      </c>
    </row>
    <row r="4658" spans="1:30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7"/>
        <v>2.4962014326025614E-2</v>
      </c>
      <c r="AD4658">
        <f t="shared" si="156"/>
        <v>2.1214755814436268</v>
      </c>
    </row>
    <row r="4659" spans="1:30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7"/>
        <v>2.4962014326025614E-2</v>
      </c>
      <c r="AD4659">
        <f t="shared" si="156"/>
        <v>2.1210511590006051</v>
      </c>
    </row>
    <row r="4660" spans="1:30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7"/>
        <v>2.4962014326025614E-2</v>
      </c>
      <c r="AD4660">
        <f t="shared" si="156"/>
        <v>2.1207328421683389</v>
      </c>
    </row>
    <row r="4661" spans="1:30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7"/>
        <v>2.4962014326025614E-2</v>
      </c>
      <c r="AD4661">
        <f t="shared" si="156"/>
        <v>2.1204145253360731</v>
      </c>
    </row>
    <row r="4662" spans="1:30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7"/>
        <v>2.4962014326025614E-2</v>
      </c>
      <c r="AD4662">
        <f t="shared" si="156"/>
        <v>2.1202023141145618</v>
      </c>
    </row>
    <row r="4663" spans="1:30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7"/>
        <v>2.4962014326025614E-2</v>
      </c>
      <c r="AD4663">
        <f t="shared" si="156"/>
        <v>2.1197778916715406</v>
      </c>
    </row>
    <row r="4664" spans="1:30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7"/>
        <v>2.4962014326025614E-2</v>
      </c>
      <c r="AD4664">
        <f t="shared" si="156"/>
        <v>2.1192473636177631</v>
      </c>
    </row>
    <row r="4665" spans="1:30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7"/>
        <v>2.4962014326025614E-2</v>
      </c>
      <c r="AD4665">
        <f t="shared" si="156"/>
        <v>2.1188229411747419</v>
      </c>
    </row>
    <row r="4666" spans="1:30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7"/>
        <v>2.4962014326025614E-2</v>
      </c>
      <c r="AD4666">
        <f t="shared" si="156"/>
        <v>2.1183985187317202</v>
      </c>
    </row>
    <row r="4667" spans="1:30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7"/>
        <v>2.4962014326025614E-2</v>
      </c>
      <c r="AD4667">
        <f t="shared" si="156"/>
        <v>2.118080201899454</v>
      </c>
    </row>
    <row r="4668" spans="1:30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7"/>
        <v>2.4962014326025614E-2</v>
      </c>
      <c r="AD4668">
        <f t="shared" si="156"/>
        <v>2.1177618850671878</v>
      </c>
    </row>
    <row r="4669" spans="1:30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7"/>
        <v>2.4962014326025614E-2</v>
      </c>
      <c r="AD4669">
        <f t="shared" si="156"/>
        <v>2.1175496738456769</v>
      </c>
    </row>
    <row r="4670" spans="1:30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7"/>
        <v>2.4962014326025614E-2</v>
      </c>
      <c r="AD4670">
        <f t="shared" si="156"/>
        <v>2.1174435682349215</v>
      </c>
    </row>
    <row r="4671" spans="1:30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7"/>
        <v>2.4962014326025614E-2</v>
      </c>
      <c r="AD4671">
        <f t="shared" si="156"/>
        <v>2.1170191457918999</v>
      </c>
    </row>
    <row r="4672" spans="1:30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7"/>
        <v>2.4962014326025614E-2</v>
      </c>
      <c r="AD4672">
        <f t="shared" si="156"/>
        <v>2.1167008289596336</v>
      </c>
    </row>
    <row r="4673" spans="1:30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7"/>
        <v>2.4962014326025614E-2</v>
      </c>
      <c r="AD4673">
        <f t="shared" ref="AD4673:AD4736" si="158">C4674/$Z$3</f>
        <v>2.116276406516612</v>
      </c>
    </row>
    <row r="4674" spans="1:30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9">B4675/$Z$1</f>
        <v>2.4962014326025614E-2</v>
      </c>
      <c r="AD4674">
        <f t="shared" si="158"/>
        <v>2.1161703009058566</v>
      </c>
    </row>
    <row r="4675" spans="1:30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9"/>
        <v>2.4962014326025614E-2</v>
      </c>
      <c r="AD4675">
        <f t="shared" si="158"/>
        <v>2.1159580896843457</v>
      </c>
    </row>
    <row r="4676" spans="1:30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9"/>
        <v>2.4962014326025614E-2</v>
      </c>
      <c r="AD4676">
        <f t="shared" si="158"/>
        <v>2.1156397728520795</v>
      </c>
    </row>
    <row r="4677" spans="1:30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9"/>
        <v>2.4962014326025614E-2</v>
      </c>
      <c r="AD4677">
        <f t="shared" si="158"/>
        <v>2.1152153504090578</v>
      </c>
    </row>
    <row r="4678" spans="1:30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9"/>
        <v>2.4962014326025614E-2</v>
      </c>
      <c r="AD4678">
        <f t="shared" si="158"/>
        <v>2.1146848223552808</v>
      </c>
    </row>
    <row r="4679" spans="1:30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9"/>
        <v>2.4962014326025614E-2</v>
      </c>
      <c r="AD4679">
        <f t="shared" si="158"/>
        <v>2.1143665055230145</v>
      </c>
    </row>
    <row r="4680" spans="1:30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9"/>
        <v>2.4962014326025614E-2</v>
      </c>
      <c r="AD4680">
        <f t="shared" si="158"/>
        <v>2.1139420830799929</v>
      </c>
    </row>
    <row r="4681" spans="1:30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9"/>
        <v>2.4962014326025614E-2</v>
      </c>
      <c r="AD4681">
        <f t="shared" si="158"/>
        <v>2.1134115550262158</v>
      </c>
    </row>
    <row r="4682" spans="1:30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9"/>
        <v>2.4962014326025614E-2</v>
      </c>
      <c r="AD4682">
        <f t="shared" si="158"/>
        <v>2.1130932381939496</v>
      </c>
    </row>
    <row r="4683" spans="1:30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9"/>
        <v>2.4962014326025614E-2</v>
      </c>
      <c r="AD4683">
        <f t="shared" si="158"/>
        <v>2.1130932381939496</v>
      </c>
    </row>
    <row r="4684" spans="1:30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9"/>
        <v>2.4962014326025614E-2</v>
      </c>
      <c r="AD4684">
        <f t="shared" si="158"/>
        <v>2.1127749213616833</v>
      </c>
    </row>
    <row r="4685" spans="1:30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9"/>
        <v>2.4962014326025614E-2</v>
      </c>
      <c r="AD4685">
        <f t="shared" si="158"/>
        <v>2.1125627101401725</v>
      </c>
    </row>
    <row r="4686" spans="1:30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9"/>
        <v>2.4962014326025614E-2</v>
      </c>
      <c r="AD4686">
        <f t="shared" si="158"/>
        <v>2.1122443933079063</v>
      </c>
    </row>
    <row r="4687" spans="1:30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9"/>
        <v>2.4962014326025614E-2</v>
      </c>
      <c r="AD4687">
        <f t="shared" si="158"/>
        <v>2.11192607647564</v>
      </c>
    </row>
    <row r="4688" spans="1:30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9"/>
        <v>2.4962014326025614E-2</v>
      </c>
      <c r="AD4688">
        <f t="shared" si="158"/>
        <v>2.1115016540326188</v>
      </c>
    </row>
    <row r="4689" spans="1:30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9"/>
        <v>2.4962014326025614E-2</v>
      </c>
      <c r="AD4689">
        <f t="shared" si="158"/>
        <v>2.1111833372003526</v>
      </c>
    </row>
    <row r="4690" spans="1:30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9"/>
        <v>2.4962014326025614E-2</v>
      </c>
      <c r="AD4690">
        <f t="shared" si="158"/>
        <v>2.1109711259788413</v>
      </c>
    </row>
    <row r="4691" spans="1:30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9"/>
        <v>2.4962014326025614E-2</v>
      </c>
      <c r="AD4691">
        <f t="shared" si="158"/>
        <v>2.1105467035358201</v>
      </c>
    </row>
    <row r="4692" spans="1:30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9"/>
        <v>2.4962014326025614E-2</v>
      </c>
      <c r="AD4692">
        <f t="shared" si="158"/>
        <v>2.1102283867035538</v>
      </c>
    </row>
    <row r="4693" spans="1:30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9"/>
        <v>2.4962014326025614E-2</v>
      </c>
      <c r="AD4693">
        <f t="shared" si="158"/>
        <v>2.1094856474282659</v>
      </c>
    </row>
    <row r="4694" spans="1:30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9"/>
        <v>2.4962014326025614E-2</v>
      </c>
      <c r="AD4694">
        <f t="shared" si="158"/>
        <v>2.1089551193744889</v>
      </c>
    </row>
    <row r="4695" spans="1:30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9"/>
        <v>2.4962014326025614E-2</v>
      </c>
      <c r="AD4695">
        <f t="shared" si="158"/>
        <v>2.108742908152978</v>
      </c>
    </row>
    <row r="4696" spans="1:30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9"/>
        <v>2.4962014326025614E-2</v>
      </c>
      <c r="AD4696">
        <f t="shared" si="158"/>
        <v>2.1086368025422226</v>
      </c>
    </row>
    <row r="4697" spans="1:30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9"/>
        <v>2.4962014326025614E-2</v>
      </c>
      <c r="AD4697">
        <f t="shared" si="158"/>
        <v>2.1086368025422226</v>
      </c>
    </row>
    <row r="4698" spans="1:30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9"/>
        <v>2.4962014326025614E-2</v>
      </c>
      <c r="AD4698">
        <f t="shared" si="158"/>
        <v>2.1084245913207118</v>
      </c>
    </row>
    <row r="4699" spans="1:30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9"/>
        <v>2.4962014326025614E-2</v>
      </c>
      <c r="AD4699">
        <f t="shared" si="158"/>
        <v>2.1081062744884456</v>
      </c>
    </row>
    <row r="4700" spans="1:30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9"/>
        <v>2.4962014326025614E-2</v>
      </c>
      <c r="AD4700">
        <f t="shared" si="158"/>
        <v>2.1076818520454239</v>
      </c>
    </row>
    <row r="4701" spans="1:30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9"/>
        <v>2.4962014326025614E-2</v>
      </c>
      <c r="AD4701">
        <f t="shared" si="158"/>
        <v>2.1073635352131577</v>
      </c>
    </row>
    <row r="4702" spans="1:30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9"/>
        <v>2.4962014326025614E-2</v>
      </c>
      <c r="AD4702">
        <f t="shared" si="158"/>
        <v>2.106939112770136</v>
      </c>
    </row>
    <row r="4703" spans="1:30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9"/>
        <v>2.4962014326025614E-2</v>
      </c>
      <c r="AD4703">
        <f t="shared" si="158"/>
        <v>2.1064085847163589</v>
      </c>
    </row>
    <row r="4704" spans="1:30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9"/>
        <v>2.4962014326025614E-2</v>
      </c>
      <c r="AD4704">
        <f t="shared" si="158"/>
        <v>2.1063024791056035</v>
      </c>
    </row>
    <row r="4705" spans="1:30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9"/>
        <v>2.4962014326025614E-2</v>
      </c>
      <c r="AD4705">
        <f t="shared" si="158"/>
        <v>2.1059841622733373</v>
      </c>
    </row>
    <row r="4706" spans="1:30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9"/>
        <v>2.4962014326025614E-2</v>
      </c>
      <c r="AD4706">
        <f t="shared" si="158"/>
        <v>2.1052414229980494</v>
      </c>
    </row>
    <row r="4707" spans="1:30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9"/>
        <v>2.4962014326025614E-2</v>
      </c>
      <c r="AD4707">
        <f t="shared" si="158"/>
        <v>2.1048170005550277</v>
      </c>
    </row>
    <row r="4708" spans="1:30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9"/>
        <v>2.4962014326025614E-2</v>
      </c>
      <c r="AD4708">
        <f t="shared" si="158"/>
        <v>2.1041803668904953</v>
      </c>
    </row>
    <row r="4709" spans="1:30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9"/>
        <v>2.4962014326025614E-2</v>
      </c>
      <c r="AD4709">
        <f t="shared" si="158"/>
        <v>2.1039681556689844</v>
      </c>
    </row>
    <row r="4710" spans="1:30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9"/>
        <v>2.4962014326025614E-2</v>
      </c>
      <c r="AD4710">
        <f t="shared" si="158"/>
        <v>2.1039681556689844</v>
      </c>
    </row>
    <row r="4711" spans="1:30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9"/>
        <v>2.4962014326025614E-2</v>
      </c>
      <c r="AD4711">
        <f t="shared" si="158"/>
        <v>2.1035437332259628</v>
      </c>
    </row>
    <row r="4712" spans="1:30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9"/>
        <v>2.4962014326025614E-2</v>
      </c>
      <c r="AD4712">
        <f t="shared" si="158"/>
        <v>2.1030132051721857</v>
      </c>
    </row>
    <row r="4713" spans="1:30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9"/>
        <v>2.4962014326025614E-2</v>
      </c>
      <c r="AD4713">
        <f t="shared" si="158"/>
        <v>2.1025887827291645</v>
      </c>
    </row>
    <row r="4714" spans="1:30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9"/>
        <v>2.4962014326025614E-2</v>
      </c>
      <c r="AD4714">
        <f t="shared" si="158"/>
        <v>2.1024826771184091</v>
      </c>
    </row>
    <row r="4715" spans="1:30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9"/>
        <v>2.4962014326025614E-2</v>
      </c>
      <c r="AD4715">
        <f t="shared" si="158"/>
        <v>2.1021643602861428</v>
      </c>
    </row>
    <row r="4716" spans="1:30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9"/>
        <v>2.4962014326025614E-2</v>
      </c>
      <c r="AD4716">
        <f t="shared" si="158"/>
        <v>2.1018460434538766</v>
      </c>
    </row>
    <row r="4717" spans="1:30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9"/>
        <v>2.4962014326025614E-2</v>
      </c>
      <c r="AD4717">
        <f t="shared" si="158"/>
        <v>2.1014216210108549</v>
      </c>
    </row>
    <row r="4718" spans="1:30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9"/>
        <v>2.4962014326025614E-2</v>
      </c>
      <c r="AD4718">
        <f t="shared" si="158"/>
        <v>2.1011033041785887</v>
      </c>
    </row>
    <row r="4719" spans="1:30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9"/>
        <v>2.4962014326025614E-2</v>
      </c>
      <c r="AD4719">
        <f t="shared" si="158"/>
        <v>2.100678881735567</v>
      </c>
    </row>
    <row r="4720" spans="1:30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9"/>
        <v>2.4962014326025614E-2</v>
      </c>
      <c r="AD4720">
        <f t="shared" si="158"/>
        <v>2.1002544592925454</v>
      </c>
    </row>
    <row r="4721" spans="1:30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9"/>
        <v>2.4962014326025614E-2</v>
      </c>
      <c r="AD4721">
        <f t="shared" si="158"/>
        <v>2.0999361424602792</v>
      </c>
    </row>
    <row r="4722" spans="1:30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9"/>
        <v>2.4962014326025614E-2</v>
      </c>
      <c r="AD4722">
        <f t="shared" si="158"/>
        <v>2.0996178256280129</v>
      </c>
    </row>
    <row r="4723" spans="1:30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9"/>
        <v>2.4962014326025614E-2</v>
      </c>
      <c r="AD4723">
        <f t="shared" si="158"/>
        <v>2.0992995087957467</v>
      </c>
    </row>
    <row r="4724" spans="1:30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9"/>
        <v>2.4962014326025614E-2</v>
      </c>
      <c r="AD4724">
        <f t="shared" si="158"/>
        <v>2.0990872975742358</v>
      </c>
    </row>
    <row r="4725" spans="1:30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9"/>
        <v>2.4962014326025614E-2</v>
      </c>
      <c r="AD4725">
        <f t="shared" si="158"/>
        <v>2.098875086352725</v>
      </c>
    </row>
    <row r="4726" spans="1:30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9"/>
        <v>2.4962014326025614E-2</v>
      </c>
      <c r="AD4726">
        <f t="shared" si="158"/>
        <v>2.0984506639097034</v>
      </c>
    </row>
    <row r="4727" spans="1:30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9"/>
        <v>2.4962014326025614E-2</v>
      </c>
      <c r="AD4727">
        <f t="shared" si="158"/>
        <v>2.0979201358559263</v>
      </c>
    </row>
    <row r="4728" spans="1:30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9"/>
        <v>2.4962014326025614E-2</v>
      </c>
      <c r="AD4728">
        <f t="shared" si="158"/>
        <v>2.0974957134129046</v>
      </c>
    </row>
    <row r="4729" spans="1:30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9"/>
        <v>2.4962014326025614E-2</v>
      </c>
      <c r="AD4729">
        <f t="shared" si="158"/>
        <v>2.097071290969883</v>
      </c>
    </row>
    <row r="4730" spans="1:30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9"/>
        <v>2.4962014326025614E-2</v>
      </c>
      <c r="AD4730">
        <f t="shared" si="158"/>
        <v>2.0968590797483722</v>
      </c>
    </row>
    <row r="4731" spans="1:30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9"/>
        <v>2.4962014326025614E-2</v>
      </c>
      <c r="AD4731">
        <f t="shared" si="158"/>
        <v>2.0968590797483722</v>
      </c>
    </row>
    <row r="4732" spans="1:30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9"/>
        <v>2.4962014326025614E-2</v>
      </c>
      <c r="AD4732">
        <f t="shared" si="158"/>
        <v>2.0968590797483722</v>
      </c>
    </row>
    <row r="4733" spans="1:30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9"/>
        <v>2.4962014326025614E-2</v>
      </c>
      <c r="AD4733">
        <f t="shared" si="158"/>
        <v>2.0967529741376172</v>
      </c>
    </row>
    <row r="4734" spans="1:30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9"/>
        <v>2.4962014326025614E-2</v>
      </c>
      <c r="AD4734">
        <f t="shared" si="158"/>
        <v>2.0964346573053509</v>
      </c>
    </row>
    <row r="4735" spans="1:30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9"/>
        <v>2.4962014326025614E-2</v>
      </c>
      <c r="AD4735">
        <f t="shared" si="158"/>
        <v>2.0961163404730847</v>
      </c>
    </row>
    <row r="4736" spans="1:30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9"/>
        <v>2.4962014326025614E-2</v>
      </c>
      <c r="AD4736">
        <f t="shared" si="158"/>
        <v>2.0959041292515734</v>
      </c>
    </row>
    <row r="4737" spans="1:30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9"/>
        <v>2.4962014326025614E-2</v>
      </c>
      <c r="AD4737">
        <f t="shared" ref="AD4737:AD4800" si="160">C4738/$Z$3</f>
        <v>2.0955858124193072</v>
      </c>
    </row>
    <row r="4738" spans="1:30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1">B4739/$Z$1</f>
        <v>2.4962014326025614E-2</v>
      </c>
      <c r="AD4738">
        <f t="shared" si="160"/>
        <v>2.0953736011977964</v>
      </c>
    </row>
    <row r="4739" spans="1:30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1"/>
        <v>2.4962014326025614E-2</v>
      </c>
      <c r="AD4739">
        <f t="shared" si="160"/>
        <v>2.0950552843655301</v>
      </c>
    </row>
    <row r="4740" spans="1:30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1"/>
        <v>2.4962014326025614E-2</v>
      </c>
      <c r="AD4740">
        <f t="shared" si="160"/>
        <v>2.0949491787547747</v>
      </c>
    </row>
    <row r="4741" spans="1:30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1"/>
        <v>2.4962014326025614E-2</v>
      </c>
      <c r="AD4741">
        <f t="shared" si="160"/>
        <v>2.0947369675332639</v>
      </c>
    </row>
    <row r="4742" spans="1:30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1"/>
        <v>2.4962014326025614E-2</v>
      </c>
      <c r="AD4742">
        <f t="shared" si="160"/>
        <v>2.0944186507009976</v>
      </c>
    </row>
    <row r="4743" spans="1:30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1"/>
        <v>2.4962014326025614E-2</v>
      </c>
      <c r="AD4743">
        <f t="shared" si="160"/>
        <v>2.0942064394794873</v>
      </c>
    </row>
    <row r="4744" spans="1:30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1"/>
        <v>2.4962014326025614E-2</v>
      </c>
      <c r="AD4744">
        <f t="shared" si="160"/>
        <v>2.0942064394794873</v>
      </c>
    </row>
    <row r="4745" spans="1:30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1"/>
        <v>2.4962014326025614E-2</v>
      </c>
      <c r="AD4745">
        <f t="shared" si="160"/>
        <v>2.0941003338687318</v>
      </c>
    </row>
    <row r="4746" spans="1:30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1"/>
        <v>2.4962014326025614E-2</v>
      </c>
      <c r="AD4746">
        <f t="shared" si="160"/>
        <v>2.093888122647221</v>
      </c>
    </row>
    <row r="4747" spans="1:30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1"/>
        <v>2.4962014326025614E-2</v>
      </c>
      <c r="AD4747">
        <f t="shared" si="160"/>
        <v>2.0935698058149548</v>
      </c>
    </row>
    <row r="4748" spans="1:30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1"/>
        <v>2.4962014326025614E-2</v>
      </c>
      <c r="AD4748">
        <f t="shared" si="160"/>
        <v>2.0930392777611777</v>
      </c>
    </row>
    <row r="4749" spans="1:30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1"/>
        <v>2.4962014326025614E-2</v>
      </c>
      <c r="AD4749">
        <f t="shared" si="160"/>
        <v>2.0927209609289115</v>
      </c>
    </row>
    <row r="4750" spans="1:30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1"/>
        <v>2.4962014326025614E-2</v>
      </c>
      <c r="AD4750">
        <f t="shared" si="160"/>
        <v>2.0927209609289115</v>
      </c>
    </row>
    <row r="4751" spans="1:30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1"/>
        <v>2.4962014326025614E-2</v>
      </c>
      <c r="AD4751">
        <f t="shared" si="160"/>
        <v>2.0925087497074006</v>
      </c>
    </row>
    <row r="4752" spans="1:30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1"/>
        <v>2.4962014326025614E-2</v>
      </c>
      <c r="AD4752">
        <f t="shared" si="160"/>
        <v>2.0921904328751344</v>
      </c>
    </row>
    <row r="4753" spans="1:30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1"/>
        <v>2.4962014326025614E-2</v>
      </c>
      <c r="AD4753">
        <f t="shared" si="160"/>
        <v>2.0917660104321127</v>
      </c>
    </row>
    <row r="4754" spans="1:30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1"/>
        <v>2.4962014326025614E-2</v>
      </c>
      <c r="AD4754">
        <f t="shared" si="160"/>
        <v>2.0913415879890911</v>
      </c>
    </row>
    <row r="4755" spans="1:30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1"/>
        <v>2.4962014326025614E-2</v>
      </c>
      <c r="AD4755">
        <f t="shared" si="160"/>
        <v>2.0912354823783357</v>
      </c>
    </row>
    <row r="4756" spans="1:30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1"/>
        <v>2.4962014326025614E-2</v>
      </c>
      <c r="AD4756">
        <f t="shared" si="160"/>
        <v>2.0909171655460694</v>
      </c>
    </row>
    <row r="4757" spans="1:30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1"/>
        <v>2.4962014326025614E-2</v>
      </c>
      <c r="AD4757">
        <f t="shared" si="160"/>
        <v>2.0907049543245586</v>
      </c>
    </row>
    <row r="4758" spans="1:30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1"/>
        <v>2.4962014326025614E-2</v>
      </c>
      <c r="AD4758">
        <f t="shared" si="160"/>
        <v>2.0904927431030478</v>
      </c>
    </row>
    <row r="4759" spans="1:30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1"/>
        <v>2.4962014326025614E-2</v>
      </c>
      <c r="AD4759">
        <f t="shared" si="160"/>
        <v>2.090280531881537</v>
      </c>
    </row>
    <row r="4760" spans="1:30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1"/>
        <v>2.4962014326025614E-2</v>
      </c>
      <c r="AD4760">
        <f t="shared" si="160"/>
        <v>2.0901744262707815</v>
      </c>
    </row>
    <row r="4761" spans="1:30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1"/>
        <v>2.4962014326025614E-2</v>
      </c>
      <c r="AD4761">
        <f t="shared" si="160"/>
        <v>2.0898561094385153</v>
      </c>
    </row>
    <row r="4762" spans="1:30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1"/>
        <v>2.4962014326025614E-2</v>
      </c>
      <c r="AD4762">
        <f t="shared" si="160"/>
        <v>2.0894316869954936</v>
      </c>
    </row>
    <row r="4763" spans="1:30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1"/>
        <v>2.4962014326025614E-2</v>
      </c>
      <c r="AD4763">
        <f t="shared" si="160"/>
        <v>2.0889011589417166</v>
      </c>
    </row>
    <row r="4764" spans="1:30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1"/>
        <v>2.4962014326025614E-2</v>
      </c>
      <c r="AD4764">
        <f t="shared" si="160"/>
        <v>2.0884767364986954</v>
      </c>
    </row>
    <row r="4765" spans="1:30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1"/>
        <v>2.4962014326025614E-2</v>
      </c>
      <c r="AD4765">
        <f t="shared" si="160"/>
        <v>2.0882645252771841</v>
      </c>
    </row>
    <row r="4766" spans="1:30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1"/>
        <v>2.4962014326025614E-2</v>
      </c>
      <c r="AD4766">
        <f t="shared" si="160"/>
        <v>2.0879462084449179</v>
      </c>
    </row>
    <row r="4767" spans="1:30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1"/>
        <v>2.4962014326025614E-2</v>
      </c>
      <c r="AD4767">
        <f t="shared" si="160"/>
        <v>2.0879462084449179</v>
      </c>
    </row>
    <row r="4768" spans="1:30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1"/>
        <v>2.4962014326025614E-2</v>
      </c>
      <c r="AD4768">
        <f t="shared" si="160"/>
        <v>2.0876278916126516</v>
      </c>
    </row>
    <row r="4769" spans="1:30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1"/>
        <v>2.4962014326025614E-2</v>
      </c>
      <c r="AD4769">
        <f t="shared" si="160"/>
        <v>2.0873095747803854</v>
      </c>
    </row>
    <row r="4770" spans="1:30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1"/>
        <v>2.4962014326025614E-2</v>
      </c>
      <c r="AD4770">
        <f t="shared" si="160"/>
        <v>2.0872034691696304</v>
      </c>
    </row>
    <row r="4771" spans="1:30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1"/>
        <v>2.4962014326025614E-2</v>
      </c>
      <c r="AD4771">
        <f t="shared" si="160"/>
        <v>2.0872034691696304</v>
      </c>
    </row>
    <row r="4772" spans="1:30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1"/>
        <v>2.4962014326025614E-2</v>
      </c>
      <c r="AD4772">
        <f t="shared" si="160"/>
        <v>2.0868851523373642</v>
      </c>
    </row>
    <row r="4773" spans="1:30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1"/>
        <v>2.4962014326025614E-2</v>
      </c>
      <c r="AD4773">
        <f t="shared" si="160"/>
        <v>2.0868851523373642</v>
      </c>
    </row>
    <row r="4774" spans="1:30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1"/>
        <v>2.4962014326025614E-2</v>
      </c>
      <c r="AD4774">
        <f t="shared" si="160"/>
        <v>2.0867790467266083</v>
      </c>
    </row>
    <row r="4775" spans="1:30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1"/>
        <v>2.4962014326025614E-2</v>
      </c>
      <c r="AD4775">
        <f t="shared" si="160"/>
        <v>2.0864607298943421</v>
      </c>
    </row>
    <row r="4776" spans="1:30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1"/>
        <v>2.4962014326025614E-2</v>
      </c>
      <c r="AD4776">
        <f t="shared" si="160"/>
        <v>2.0862485186728317</v>
      </c>
    </row>
    <row r="4777" spans="1:30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1"/>
        <v>2.4962014326025614E-2</v>
      </c>
      <c r="AD4777">
        <f t="shared" si="160"/>
        <v>2.0860363074513204</v>
      </c>
    </row>
    <row r="4778" spans="1:30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1"/>
        <v>2.4962014326025614E-2</v>
      </c>
      <c r="AD4778">
        <f t="shared" si="160"/>
        <v>2.0859302018405654</v>
      </c>
    </row>
    <row r="4779" spans="1:30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1"/>
        <v>2.4962014326025614E-2</v>
      </c>
      <c r="AD4779">
        <f t="shared" si="160"/>
        <v>2.08582409622981</v>
      </c>
    </row>
    <row r="4780" spans="1:30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1"/>
        <v>2.4962014326025614E-2</v>
      </c>
      <c r="AD4780">
        <f t="shared" si="160"/>
        <v>2.0855057793975438</v>
      </c>
    </row>
    <row r="4781" spans="1:30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1"/>
        <v>2.4962014326025614E-2</v>
      </c>
      <c r="AD4781">
        <f t="shared" si="160"/>
        <v>2.0851874625652775</v>
      </c>
    </row>
    <row r="4782" spans="1:30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1"/>
        <v>2.4962014326025614E-2</v>
      </c>
      <c r="AD4782">
        <f t="shared" si="160"/>
        <v>2.0847630401222559</v>
      </c>
    </row>
    <row r="4783" spans="1:30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1"/>
        <v>2.4962014326025614E-2</v>
      </c>
      <c r="AD4783">
        <f t="shared" si="160"/>
        <v>2.0842325120684788</v>
      </c>
    </row>
    <row r="4784" spans="1:30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1"/>
        <v>2.4962014326025614E-2</v>
      </c>
      <c r="AD4784">
        <f t="shared" si="160"/>
        <v>2.0839141952362126</v>
      </c>
    </row>
    <row r="4785" spans="1:30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1"/>
        <v>2.4962014326025614E-2</v>
      </c>
      <c r="AD4785">
        <f t="shared" si="160"/>
        <v>2.0835958784039463</v>
      </c>
    </row>
    <row r="4786" spans="1:30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1"/>
        <v>2.4962014326025614E-2</v>
      </c>
      <c r="AD4786">
        <f t="shared" si="160"/>
        <v>2.0833836671824355</v>
      </c>
    </row>
    <row r="4787" spans="1:30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1"/>
        <v>2.4962014326025614E-2</v>
      </c>
      <c r="AD4787">
        <f t="shared" si="160"/>
        <v>2.0830653503501693</v>
      </c>
    </row>
    <row r="4788" spans="1:30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1"/>
        <v>2.4962014326025614E-2</v>
      </c>
      <c r="AD4788">
        <f t="shared" si="160"/>
        <v>2.0828531391286584</v>
      </c>
    </row>
    <row r="4789" spans="1:30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1"/>
        <v>2.4962014326025614E-2</v>
      </c>
      <c r="AD4789">
        <f t="shared" si="160"/>
        <v>2.082747033517903</v>
      </c>
    </row>
    <row r="4790" spans="1:30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1"/>
        <v>2.4962014326025614E-2</v>
      </c>
      <c r="AD4790">
        <f t="shared" si="160"/>
        <v>2.0824287166856368</v>
      </c>
    </row>
    <row r="4791" spans="1:30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1"/>
        <v>2.4962014326025614E-2</v>
      </c>
      <c r="AD4791">
        <f t="shared" si="160"/>
        <v>2.0820042942426151</v>
      </c>
    </row>
    <row r="4792" spans="1:30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1"/>
        <v>2.4962014326025614E-2</v>
      </c>
      <c r="AD4792">
        <f t="shared" si="160"/>
        <v>2.0816859774103489</v>
      </c>
    </row>
    <row r="4793" spans="1:30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1"/>
        <v>2.4962014326025614E-2</v>
      </c>
      <c r="AD4793">
        <f t="shared" si="160"/>
        <v>2.0812615549673272</v>
      </c>
    </row>
    <row r="4794" spans="1:30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1"/>
        <v>2.4962014326025614E-2</v>
      </c>
      <c r="AD4794">
        <f t="shared" si="160"/>
        <v>2.080943238135061</v>
      </c>
    </row>
    <row r="4795" spans="1:30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1"/>
        <v>2.4962014326025614E-2</v>
      </c>
      <c r="AD4795">
        <f t="shared" si="160"/>
        <v>2.080837132524306</v>
      </c>
    </row>
    <row r="4796" spans="1:30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1"/>
        <v>2.4962014326025614E-2</v>
      </c>
      <c r="AD4796">
        <f t="shared" si="160"/>
        <v>2.0807310269135502</v>
      </c>
    </row>
    <row r="4797" spans="1:30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1"/>
        <v>2.4962014326025614E-2</v>
      </c>
      <c r="AD4797">
        <f t="shared" si="160"/>
        <v>2.0805188156920398</v>
      </c>
    </row>
    <row r="4798" spans="1:30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1"/>
        <v>2.4962014326025614E-2</v>
      </c>
      <c r="AD4798">
        <f t="shared" si="160"/>
        <v>2.0805188156920398</v>
      </c>
    </row>
    <row r="4799" spans="1:30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1"/>
        <v>2.4962014326025614E-2</v>
      </c>
      <c r="AD4799">
        <f t="shared" si="160"/>
        <v>2.0804127100812839</v>
      </c>
    </row>
    <row r="4800" spans="1:30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1"/>
        <v>2.4962014326025614E-2</v>
      </c>
      <c r="AD4800">
        <f t="shared" si="160"/>
        <v>2.0799882876382623</v>
      </c>
    </row>
    <row r="4801" spans="1:30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1"/>
        <v>2.4962014326025614E-2</v>
      </c>
      <c r="AD4801">
        <f t="shared" ref="AD4801:AD4864" si="162">C4802/$Z$3</f>
        <v>2.079669970805996</v>
      </c>
    </row>
    <row r="4802" spans="1:30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3">B4803/$Z$1</f>
        <v>2.4962014326025614E-2</v>
      </c>
      <c r="AD4802">
        <f t="shared" si="162"/>
        <v>2.0794577595844852</v>
      </c>
    </row>
    <row r="4803" spans="1:30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3"/>
        <v>2.4962014326025614E-2</v>
      </c>
      <c r="AD4803">
        <f t="shared" si="162"/>
        <v>2.0794577595844852</v>
      </c>
    </row>
    <row r="4804" spans="1:30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3"/>
        <v>2.4962014326025614E-2</v>
      </c>
      <c r="AD4804">
        <f t="shared" si="162"/>
        <v>2.079139442752219</v>
      </c>
    </row>
    <row r="4805" spans="1:30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3"/>
        <v>2.4962014326025614E-2</v>
      </c>
      <c r="AD4805">
        <f t="shared" si="162"/>
        <v>2.0787150203091973</v>
      </c>
    </row>
    <row r="4806" spans="1:30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3"/>
        <v>2.4962014326025614E-2</v>
      </c>
      <c r="AD4806">
        <f t="shared" si="162"/>
        <v>2.0785028090876865</v>
      </c>
    </row>
    <row r="4807" spans="1:30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3"/>
        <v>2.4962014326025614E-2</v>
      </c>
      <c r="AD4807">
        <f t="shared" si="162"/>
        <v>2.0783967034769311</v>
      </c>
    </row>
    <row r="4808" spans="1:30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3"/>
        <v>2.4962014326025614E-2</v>
      </c>
      <c r="AD4808">
        <f t="shared" si="162"/>
        <v>2.0780783866446648</v>
      </c>
    </row>
    <row r="4809" spans="1:30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3"/>
        <v>2.4962014326025614E-2</v>
      </c>
      <c r="AD4809">
        <f t="shared" si="162"/>
        <v>2.0777600698123986</v>
      </c>
    </row>
    <row r="4810" spans="1:30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3"/>
        <v>2.4962014326025614E-2</v>
      </c>
      <c r="AD4810">
        <f t="shared" si="162"/>
        <v>2.0775478585908882</v>
      </c>
    </row>
    <row r="4811" spans="1:30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3"/>
        <v>2.4962014326025614E-2</v>
      </c>
      <c r="AD4811">
        <f t="shared" si="162"/>
        <v>2.0773356473693774</v>
      </c>
    </row>
    <row r="4812" spans="1:30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3"/>
        <v>2.4962014326025614E-2</v>
      </c>
      <c r="AD4812">
        <f t="shared" si="162"/>
        <v>2.0770173305371111</v>
      </c>
    </row>
    <row r="4813" spans="1:30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3"/>
        <v>2.4962014326025614E-2</v>
      </c>
      <c r="AD4813">
        <f t="shared" si="162"/>
        <v>2.0766990137048449</v>
      </c>
    </row>
    <row r="4814" spans="1:30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3"/>
        <v>2.4962014326025614E-2</v>
      </c>
      <c r="AD4814">
        <f t="shared" si="162"/>
        <v>2.0764868024833336</v>
      </c>
    </row>
    <row r="4815" spans="1:30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3"/>
        <v>2.4962014326025614E-2</v>
      </c>
      <c r="AD4815">
        <f t="shared" si="162"/>
        <v>2.0761684856510674</v>
      </c>
    </row>
    <row r="4816" spans="1:30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3"/>
        <v>2.4962014326025614E-2</v>
      </c>
      <c r="AD4816">
        <f t="shared" si="162"/>
        <v>2.0757440632080462</v>
      </c>
    </row>
    <row r="4817" spans="1:30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3"/>
        <v>2.4962014326025614E-2</v>
      </c>
      <c r="AD4817">
        <f t="shared" si="162"/>
        <v>2.0754257463757799</v>
      </c>
    </row>
    <row r="4818" spans="1:30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3"/>
        <v>2.4962014326025614E-2</v>
      </c>
      <c r="AD4818">
        <f t="shared" si="162"/>
        <v>2.0751074295435137</v>
      </c>
    </row>
    <row r="4819" spans="1:30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3"/>
        <v>2.4962014326025614E-2</v>
      </c>
      <c r="AD4819">
        <f t="shared" si="162"/>
        <v>2.0747891127112474</v>
      </c>
    </row>
    <row r="4820" spans="1:30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3"/>
        <v>2.4962014326025614E-2</v>
      </c>
      <c r="AD4820">
        <f t="shared" si="162"/>
        <v>2.0744707958789812</v>
      </c>
    </row>
    <row r="4821" spans="1:30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3"/>
        <v>2.4962014326025614E-2</v>
      </c>
      <c r="AD4821">
        <f t="shared" si="162"/>
        <v>2.0743646902682258</v>
      </c>
    </row>
    <row r="4822" spans="1:30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3"/>
        <v>2.4962014326025614E-2</v>
      </c>
      <c r="AD4822">
        <f t="shared" si="162"/>
        <v>2.0739402678252041</v>
      </c>
    </row>
    <row r="4823" spans="1:30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3"/>
        <v>2.4962014326025614E-2</v>
      </c>
      <c r="AD4823">
        <f t="shared" si="162"/>
        <v>2.0736219509929379</v>
      </c>
    </row>
    <row r="4824" spans="1:30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3"/>
        <v>2.4962014326025614E-2</v>
      </c>
      <c r="AD4824">
        <f t="shared" si="162"/>
        <v>2.0730914229391608</v>
      </c>
    </row>
    <row r="4825" spans="1:30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3"/>
        <v>2.4962014326025614E-2</v>
      </c>
      <c r="AD4825">
        <f t="shared" si="162"/>
        <v>2.0726670004961392</v>
      </c>
    </row>
    <row r="4826" spans="1:30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3"/>
        <v>2.4962014326025614E-2</v>
      </c>
      <c r="AD4826">
        <f t="shared" si="162"/>
        <v>2.0725608948853842</v>
      </c>
    </row>
    <row r="4827" spans="1:30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3"/>
        <v>2.4962014326025614E-2</v>
      </c>
      <c r="AD4827">
        <f t="shared" si="162"/>
        <v>2.0726670004961392</v>
      </c>
    </row>
    <row r="4828" spans="1:30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3"/>
        <v>2.4962014326025614E-2</v>
      </c>
      <c r="AD4828">
        <f t="shared" si="162"/>
        <v>2.0725608948853842</v>
      </c>
    </row>
    <row r="4829" spans="1:30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3"/>
        <v>2.4962014326025614E-2</v>
      </c>
      <c r="AD4829">
        <f t="shared" si="162"/>
        <v>2.0723486836638729</v>
      </c>
    </row>
    <row r="4830" spans="1:30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3"/>
        <v>2.4962014326025614E-2</v>
      </c>
      <c r="AD4830">
        <f t="shared" si="162"/>
        <v>2.072242578053118</v>
      </c>
    </row>
    <row r="4831" spans="1:30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3"/>
        <v>2.4962014326025614E-2</v>
      </c>
      <c r="AD4831">
        <f t="shared" si="162"/>
        <v>2.0719242612208517</v>
      </c>
    </row>
    <row r="4832" spans="1:30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3"/>
        <v>2.4962014326025614E-2</v>
      </c>
      <c r="AD4832">
        <f t="shared" si="162"/>
        <v>2.0716059443885855</v>
      </c>
    </row>
    <row r="4833" spans="1:30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3"/>
        <v>2.4962014326025614E-2</v>
      </c>
      <c r="AD4833">
        <f t="shared" si="162"/>
        <v>2.0711815219455634</v>
      </c>
    </row>
    <row r="4834" spans="1:30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3"/>
        <v>2.4962014326025614E-2</v>
      </c>
      <c r="AD4834">
        <f t="shared" si="162"/>
        <v>2.0708632051132971</v>
      </c>
    </row>
    <row r="4835" spans="1:30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3"/>
        <v>2.4962014326025614E-2</v>
      </c>
      <c r="AD4835">
        <f t="shared" si="162"/>
        <v>2.0706509938917868</v>
      </c>
    </row>
    <row r="4836" spans="1:30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3"/>
        <v>2.4962014326025614E-2</v>
      </c>
      <c r="AD4836">
        <f t="shared" si="162"/>
        <v>2.0705448882810309</v>
      </c>
    </row>
    <row r="4837" spans="1:30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3"/>
        <v>2.4962014326025614E-2</v>
      </c>
      <c r="AD4837">
        <f t="shared" si="162"/>
        <v>2.0703326770595205</v>
      </c>
    </row>
    <row r="4838" spans="1:30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3"/>
        <v>2.4962014326025614E-2</v>
      </c>
      <c r="AD4838">
        <f t="shared" si="162"/>
        <v>2.0699082546164989</v>
      </c>
    </row>
    <row r="4839" spans="1:30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3"/>
        <v>2.4962014326025614E-2</v>
      </c>
      <c r="AD4839">
        <f t="shared" si="162"/>
        <v>2.0693777265627218</v>
      </c>
    </row>
    <row r="4840" spans="1:30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3"/>
        <v>2.4962014326025614E-2</v>
      </c>
      <c r="AD4840">
        <f t="shared" si="162"/>
        <v>2.0691655153412105</v>
      </c>
    </row>
    <row r="4841" spans="1:30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3"/>
        <v>2.4962014326025614E-2</v>
      </c>
      <c r="AD4841">
        <f t="shared" si="162"/>
        <v>2.0691655153412105</v>
      </c>
    </row>
    <row r="4842" spans="1:30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3"/>
        <v>2.4962014326025614E-2</v>
      </c>
      <c r="AD4842">
        <f t="shared" si="162"/>
        <v>2.0691655153412105</v>
      </c>
    </row>
    <row r="4843" spans="1:30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3"/>
        <v>2.4962014326025614E-2</v>
      </c>
      <c r="AD4843">
        <f t="shared" si="162"/>
        <v>2.0690594097304555</v>
      </c>
    </row>
    <row r="4844" spans="1:30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3"/>
        <v>2.4962014326025614E-2</v>
      </c>
      <c r="AD4844">
        <f t="shared" si="162"/>
        <v>2.0688471985089443</v>
      </c>
    </row>
    <row r="4845" spans="1:30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3"/>
        <v>2.4962014326025614E-2</v>
      </c>
      <c r="AD4845">
        <f t="shared" si="162"/>
        <v>2.0686349872874339</v>
      </c>
    </row>
    <row r="4846" spans="1:30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3"/>
        <v>2.4962014326025614E-2</v>
      </c>
      <c r="AD4846">
        <f t="shared" si="162"/>
        <v>2.0686349872874339</v>
      </c>
    </row>
    <row r="4847" spans="1:30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3"/>
        <v>2.4962014326025614E-2</v>
      </c>
      <c r="AD4847">
        <f t="shared" si="162"/>
        <v>2.068528881676678</v>
      </c>
    </row>
    <row r="4848" spans="1:30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3"/>
        <v>2.4962014326025614E-2</v>
      </c>
      <c r="AD4848">
        <f t="shared" si="162"/>
        <v>2.0682105648444118</v>
      </c>
    </row>
    <row r="4849" spans="1:30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3"/>
        <v>2.4962014326025614E-2</v>
      </c>
      <c r="AD4849">
        <f t="shared" si="162"/>
        <v>2.0678922480121456</v>
      </c>
    </row>
    <row r="4850" spans="1:30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3"/>
        <v>2.4962014326025614E-2</v>
      </c>
      <c r="AD4850">
        <f t="shared" si="162"/>
        <v>2.0673617199583689</v>
      </c>
    </row>
    <row r="4851" spans="1:30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3"/>
        <v>2.4962014326025614E-2</v>
      </c>
      <c r="AD4851">
        <f t="shared" si="162"/>
        <v>2.0668311919045919</v>
      </c>
    </row>
    <row r="4852" spans="1:30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3"/>
        <v>2.4962014326025614E-2</v>
      </c>
      <c r="AD4852">
        <f t="shared" si="162"/>
        <v>2.066618980683081</v>
      </c>
    </row>
    <row r="4853" spans="1:30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3"/>
        <v>2.4962014326025614E-2</v>
      </c>
      <c r="AD4853">
        <f t="shared" si="162"/>
        <v>2.0664067694615702</v>
      </c>
    </row>
    <row r="4854" spans="1:30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3"/>
        <v>2.4962014326025614E-2</v>
      </c>
      <c r="AD4854">
        <f t="shared" si="162"/>
        <v>2.066088452629304</v>
      </c>
    </row>
    <row r="4855" spans="1:30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3"/>
        <v>2.4962014326025614E-2</v>
      </c>
      <c r="AD4855">
        <f t="shared" si="162"/>
        <v>2.0663006638508148</v>
      </c>
    </row>
    <row r="4856" spans="1:30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3"/>
        <v>2.4962014326025614E-2</v>
      </c>
      <c r="AD4856">
        <f t="shared" si="162"/>
        <v>2.0664067694615702</v>
      </c>
    </row>
    <row r="4857" spans="1:30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3"/>
        <v>2.4962014326025614E-2</v>
      </c>
      <c r="AD4857">
        <f t="shared" si="162"/>
        <v>2.0664067694615702</v>
      </c>
    </row>
    <row r="4858" spans="1:30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3"/>
        <v>2.4962014326025614E-2</v>
      </c>
      <c r="AD4858">
        <f t="shared" si="162"/>
        <v>2.0664067694615702</v>
      </c>
    </row>
    <row r="4859" spans="1:30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3"/>
        <v>2.4962014326025614E-2</v>
      </c>
      <c r="AD4859">
        <f t="shared" si="162"/>
        <v>2.0661945582400594</v>
      </c>
    </row>
    <row r="4860" spans="1:30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3"/>
        <v>2.4962014326025614E-2</v>
      </c>
      <c r="AD4860">
        <f t="shared" si="162"/>
        <v>2.0657701357970377</v>
      </c>
    </row>
    <row r="4861" spans="1:30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3"/>
        <v>2.4962014326025614E-2</v>
      </c>
      <c r="AD4861">
        <f t="shared" si="162"/>
        <v>2.0653457133540161</v>
      </c>
    </row>
    <row r="4862" spans="1:30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3"/>
        <v>2.4962014326025614E-2</v>
      </c>
      <c r="AD4862">
        <f t="shared" si="162"/>
        <v>2.0651335021325052</v>
      </c>
    </row>
    <row r="4863" spans="1:30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3"/>
        <v>2.4962014326025614E-2</v>
      </c>
      <c r="AD4863">
        <f t="shared" si="162"/>
        <v>2.0650273965217498</v>
      </c>
    </row>
    <row r="4864" spans="1:30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3"/>
        <v>2.4962014326025614E-2</v>
      </c>
      <c r="AD4864">
        <f t="shared" si="162"/>
        <v>2.0649212909109944</v>
      </c>
    </row>
    <row r="4865" spans="1:30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3"/>
        <v>2.4962014326025614E-2</v>
      </c>
      <c r="AD4865">
        <f t="shared" ref="AD4865:AD4928" si="164">C4866/$Z$3</f>
        <v>2.0643907628572173</v>
      </c>
    </row>
    <row r="4866" spans="1:30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5">B4867/$Z$1</f>
        <v>2.4962014326025614E-2</v>
      </c>
      <c r="AD4866">
        <f t="shared" si="164"/>
        <v>2.0643907628572173</v>
      </c>
    </row>
    <row r="4867" spans="1:30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5"/>
        <v>2.4962014326025614E-2</v>
      </c>
      <c r="AD4867">
        <f t="shared" si="164"/>
        <v>2.0641785516357065</v>
      </c>
    </row>
    <row r="4868" spans="1:30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5"/>
        <v>2.4962014326025614E-2</v>
      </c>
      <c r="AD4868">
        <f t="shared" si="164"/>
        <v>2.0639663404141961</v>
      </c>
    </row>
    <row r="4869" spans="1:30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5"/>
        <v>2.4962014326025614E-2</v>
      </c>
      <c r="AD4869">
        <f t="shared" si="164"/>
        <v>2.0638602348034403</v>
      </c>
    </row>
    <row r="4870" spans="1:30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5"/>
        <v>2.4962014326025614E-2</v>
      </c>
      <c r="AD4870">
        <f t="shared" si="164"/>
        <v>2.0640724460249511</v>
      </c>
    </row>
    <row r="4871" spans="1:30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5"/>
        <v>2.4962014326025614E-2</v>
      </c>
      <c r="AD4871">
        <f t="shared" si="164"/>
        <v>2.0640724460249511</v>
      </c>
    </row>
    <row r="4872" spans="1:30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5"/>
        <v>2.4962014326025614E-2</v>
      </c>
      <c r="AD4872">
        <f t="shared" si="164"/>
        <v>2.0638602348034403</v>
      </c>
    </row>
    <row r="4873" spans="1:30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5"/>
        <v>2.4962014326025614E-2</v>
      </c>
      <c r="AD4873">
        <f t="shared" si="164"/>
        <v>2.0636480235819299</v>
      </c>
    </row>
    <row r="4874" spans="1:30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5"/>
        <v>2.4962014326025614E-2</v>
      </c>
      <c r="AD4874">
        <f t="shared" si="164"/>
        <v>2.063541917971174</v>
      </c>
    </row>
    <row r="4875" spans="1:30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5"/>
        <v>2.4962014326025614E-2</v>
      </c>
      <c r="AD4875">
        <f t="shared" si="164"/>
        <v>2.0634358123604186</v>
      </c>
    </row>
    <row r="4876" spans="1:30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5"/>
        <v>2.4962014326025614E-2</v>
      </c>
      <c r="AD4876">
        <f t="shared" si="164"/>
        <v>2.0633297067496637</v>
      </c>
    </row>
    <row r="4877" spans="1:30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5"/>
        <v>2.4962014326025614E-2</v>
      </c>
      <c r="AD4877">
        <f t="shared" si="164"/>
        <v>2.0630113899173974</v>
      </c>
    </row>
    <row r="4878" spans="1:30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5"/>
        <v>2.4962014326025614E-2</v>
      </c>
      <c r="AD4878">
        <f t="shared" si="164"/>
        <v>2.0626930730851312</v>
      </c>
    </row>
    <row r="4879" spans="1:30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5"/>
        <v>2.4962014326025614E-2</v>
      </c>
      <c r="AD4879">
        <f t="shared" si="164"/>
        <v>2.0621625450313537</v>
      </c>
    </row>
    <row r="4880" spans="1:30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5"/>
        <v>2.4962014326025614E-2</v>
      </c>
      <c r="AD4880">
        <f t="shared" si="164"/>
        <v>2.0619503338098433</v>
      </c>
    </row>
    <row r="4881" spans="1:30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5"/>
        <v>2.4962014326025614E-2</v>
      </c>
      <c r="AD4881">
        <f t="shared" si="164"/>
        <v>2.0618442281990874</v>
      </c>
    </row>
    <row r="4882" spans="1:30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5"/>
        <v>2.4962014326025614E-2</v>
      </c>
      <c r="AD4882">
        <f t="shared" si="164"/>
        <v>2.0615259113668212</v>
      </c>
    </row>
    <row r="4883" spans="1:30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5"/>
        <v>2.4962014326025614E-2</v>
      </c>
      <c r="AD4883">
        <f t="shared" si="164"/>
        <v>2.0614198057560662</v>
      </c>
    </row>
    <row r="4884" spans="1:30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5"/>
        <v>2.4962014326025614E-2</v>
      </c>
      <c r="AD4884">
        <f t="shared" si="164"/>
        <v>2.0613137001453108</v>
      </c>
    </row>
    <row r="4885" spans="1:30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5"/>
        <v>2.4962014326025614E-2</v>
      </c>
      <c r="AD4885">
        <f t="shared" si="164"/>
        <v>2.0609953833130445</v>
      </c>
    </row>
    <row r="4886" spans="1:30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5"/>
        <v>2.4962014326025614E-2</v>
      </c>
      <c r="AD4886">
        <f t="shared" si="164"/>
        <v>2.0606770664807783</v>
      </c>
    </row>
    <row r="4887" spans="1:30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5"/>
        <v>2.4962014326025614E-2</v>
      </c>
      <c r="AD4887">
        <f t="shared" si="164"/>
        <v>2.0605709608700224</v>
      </c>
    </row>
    <row r="4888" spans="1:30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5"/>
        <v>2.4962014326025614E-2</v>
      </c>
      <c r="AD4888">
        <f t="shared" si="164"/>
        <v>2.0604648552592675</v>
      </c>
    </row>
    <row r="4889" spans="1:30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5"/>
        <v>2.4962014326025614E-2</v>
      </c>
      <c r="AD4889">
        <f t="shared" si="164"/>
        <v>2.05993432720549</v>
      </c>
    </row>
    <row r="4890" spans="1:30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5"/>
        <v>2.4962014326025614E-2</v>
      </c>
      <c r="AD4890">
        <f t="shared" si="164"/>
        <v>2.0596160103732242</v>
      </c>
    </row>
    <row r="4891" spans="1:30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5"/>
        <v>2.4962014326025614E-2</v>
      </c>
      <c r="AD4891">
        <f t="shared" si="164"/>
        <v>2.0594037991517133</v>
      </c>
    </row>
    <row r="4892" spans="1:30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5"/>
        <v>2.4962014326025614E-2</v>
      </c>
      <c r="AD4892">
        <f t="shared" si="164"/>
        <v>2.0592976935409579</v>
      </c>
    </row>
    <row r="4893" spans="1:30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5"/>
        <v>2.4962014326025614E-2</v>
      </c>
      <c r="AD4893">
        <f t="shared" si="164"/>
        <v>2.0591915879302025</v>
      </c>
    </row>
    <row r="4894" spans="1:30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5"/>
        <v>2.4962014326025614E-2</v>
      </c>
      <c r="AD4894">
        <f t="shared" si="164"/>
        <v>2.05855495426567</v>
      </c>
    </row>
    <row r="4895" spans="1:30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5"/>
        <v>2.4962014326025614E-2</v>
      </c>
      <c r="AD4895">
        <f t="shared" si="164"/>
        <v>2.0582366374334038</v>
      </c>
    </row>
    <row r="4896" spans="1:30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5"/>
        <v>2.4962014326025614E-2</v>
      </c>
      <c r="AD4896">
        <f t="shared" si="164"/>
        <v>2.0582366374334038</v>
      </c>
    </row>
    <row r="4897" spans="1:30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5"/>
        <v>2.4962014326025614E-2</v>
      </c>
      <c r="AD4897">
        <f t="shared" si="164"/>
        <v>2.058024426211893</v>
      </c>
    </row>
    <row r="4898" spans="1:30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5"/>
        <v>2.4962014326025614E-2</v>
      </c>
      <c r="AD4898">
        <f t="shared" si="164"/>
        <v>2.0578122149903821</v>
      </c>
    </row>
    <row r="4899" spans="1:30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5"/>
        <v>2.4962014326025614E-2</v>
      </c>
      <c r="AD4899">
        <f t="shared" si="164"/>
        <v>2.0577061093796267</v>
      </c>
    </row>
    <row r="4900" spans="1:30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5"/>
        <v>2.4962014326025614E-2</v>
      </c>
      <c r="AD4900">
        <f t="shared" si="164"/>
        <v>2.0573877925473605</v>
      </c>
    </row>
    <row r="4901" spans="1:30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5"/>
        <v>2.4962014326025614E-2</v>
      </c>
      <c r="AD4901">
        <f t="shared" si="164"/>
        <v>2.0572816869366051</v>
      </c>
    </row>
    <row r="4902" spans="1:30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5"/>
        <v>2.4962014326025614E-2</v>
      </c>
      <c r="AD4902">
        <f t="shared" si="164"/>
        <v>2.0570694757150942</v>
      </c>
    </row>
    <row r="4903" spans="1:30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5"/>
        <v>2.4962014326025614E-2</v>
      </c>
      <c r="AD4903">
        <f t="shared" si="164"/>
        <v>2.0568572644935834</v>
      </c>
    </row>
    <row r="4904" spans="1:30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5"/>
        <v>2.4962014326025614E-2</v>
      </c>
      <c r="AD4904">
        <f t="shared" si="164"/>
        <v>2.0566450532720726</v>
      </c>
    </row>
    <row r="4905" spans="1:30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5"/>
        <v>2.4962014326025614E-2</v>
      </c>
      <c r="AD4905">
        <f t="shared" si="164"/>
        <v>2.0564328420505618</v>
      </c>
    </row>
    <row r="4906" spans="1:30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5"/>
        <v>2.4962014326025614E-2</v>
      </c>
      <c r="AD4906">
        <f t="shared" si="164"/>
        <v>2.0561145252182955</v>
      </c>
    </row>
    <row r="4907" spans="1:30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5"/>
        <v>2.4962014326025614E-2</v>
      </c>
      <c r="AD4907">
        <f t="shared" si="164"/>
        <v>2.0557962083860293</v>
      </c>
    </row>
    <row r="4908" spans="1:30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5"/>
        <v>2.4962014326025614E-2</v>
      </c>
      <c r="AD4908">
        <f t="shared" si="164"/>
        <v>2.0553717859430081</v>
      </c>
    </row>
    <row r="4909" spans="1:30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5"/>
        <v>2.4962014326025614E-2</v>
      </c>
      <c r="AD4909">
        <f t="shared" si="164"/>
        <v>2.0551595747214968</v>
      </c>
    </row>
    <row r="4910" spans="1:30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5"/>
        <v>2.4962014326025614E-2</v>
      </c>
      <c r="AD4910">
        <f t="shared" si="164"/>
        <v>2.0552656803322522</v>
      </c>
    </row>
    <row r="4911" spans="1:30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5"/>
        <v>2.4962014326025614E-2</v>
      </c>
      <c r="AD4911">
        <f t="shared" si="164"/>
        <v>2.054947363499986</v>
      </c>
    </row>
    <row r="4912" spans="1:30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5"/>
        <v>2.4962014326025614E-2</v>
      </c>
      <c r="AD4912">
        <f t="shared" si="164"/>
        <v>2.0547351522784756</v>
      </c>
    </row>
    <row r="4913" spans="1:30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5"/>
        <v>2.4962014326025614E-2</v>
      </c>
      <c r="AD4913">
        <f t="shared" si="164"/>
        <v>2.0545229410569643</v>
      </c>
    </row>
    <row r="4914" spans="1:30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5"/>
        <v>2.4962014326025614E-2</v>
      </c>
      <c r="AD4914">
        <f t="shared" si="164"/>
        <v>2.0544168354462093</v>
      </c>
    </row>
    <row r="4915" spans="1:30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5"/>
        <v>2.4962014326025614E-2</v>
      </c>
      <c r="AD4915">
        <f t="shared" si="164"/>
        <v>2.0543107298354539</v>
      </c>
    </row>
    <row r="4916" spans="1:30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5"/>
        <v>2.4962014326025614E-2</v>
      </c>
      <c r="AD4916">
        <f t="shared" si="164"/>
        <v>2.0543107298354539</v>
      </c>
    </row>
    <row r="4917" spans="1:30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5"/>
        <v>2.4962014326025614E-2</v>
      </c>
      <c r="AD4917">
        <f t="shared" si="164"/>
        <v>2.0543107298354539</v>
      </c>
    </row>
    <row r="4918" spans="1:30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5"/>
        <v>2.4962014326025614E-2</v>
      </c>
      <c r="AD4918">
        <f t="shared" si="164"/>
        <v>2.0542046242246981</v>
      </c>
    </row>
    <row r="4919" spans="1:30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5"/>
        <v>2.4962014326025614E-2</v>
      </c>
      <c r="AD4919">
        <f t="shared" si="164"/>
        <v>2.0536740961709214</v>
      </c>
    </row>
    <row r="4920" spans="1:30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5"/>
        <v>2.4962014326025614E-2</v>
      </c>
      <c r="AD4920">
        <f t="shared" si="164"/>
        <v>2.0532496737278993</v>
      </c>
    </row>
    <row r="4921" spans="1:30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5"/>
        <v>2.4962014326025614E-2</v>
      </c>
      <c r="AD4921">
        <f t="shared" si="164"/>
        <v>2.053037462506389</v>
      </c>
    </row>
    <row r="4922" spans="1:30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5"/>
        <v>2.4962014326025614E-2</v>
      </c>
      <c r="AD4922">
        <f t="shared" si="164"/>
        <v>2.0528252512848781</v>
      </c>
    </row>
    <row r="4923" spans="1:30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5"/>
        <v>2.4962014326025614E-2</v>
      </c>
      <c r="AD4923">
        <f t="shared" si="164"/>
        <v>2.0525069344526119</v>
      </c>
    </row>
    <row r="4924" spans="1:30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5"/>
        <v>2.4962014326025614E-2</v>
      </c>
      <c r="AD4924">
        <f t="shared" si="164"/>
        <v>2.0521886176203457</v>
      </c>
    </row>
    <row r="4925" spans="1:30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5"/>
        <v>2.4962014326025614E-2</v>
      </c>
      <c r="AD4925">
        <f t="shared" si="164"/>
        <v>2.0519764063988344</v>
      </c>
    </row>
    <row r="4926" spans="1:30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5"/>
        <v>2.4962014326025614E-2</v>
      </c>
      <c r="AD4926">
        <f t="shared" si="164"/>
        <v>2.0516580895665686</v>
      </c>
    </row>
    <row r="4927" spans="1:30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5"/>
        <v>2.4962014326025614E-2</v>
      </c>
      <c r="AD4927">
        <f t="shared" si="164"/>
        <v>2.0514458783450578</v>
      </c>
    </row>
    <row r="4928" spans="1:30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5"/>
        <v>2.4962014326025614E-2</v>
      </c>
      <c r="AD4928">
        <f t="shared" si="164"/>
        <v>2.0515519839558132</v>
      </c>
    </row>
    <row r="4929" spans="1:30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5"/>
        <v>2.4962014326025614E-2</v>
      </c>
      <c r="AD4929">
        <f t="shared" ref="AD4929:AD4992" si="166">C4930/$Z$3</f>
        <v>2.0513397727343023</v>
      </c>
    </row>
    <row r="4930" spans="1:30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7">B4931/$Z$1</f>
        <v>2.4962014326025614E-2</v>
      </c>
      <c r="AD4930">
        <f t="shared" si="166"/>
        <v>2.0511275615127915</v>
      </c>
    </row>
    <row r="4931" spans="1:30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7"/>
        <v>2.4962014326025614E-2</v>
      </c>
      <c r="AD4931">
        <f t="shared" si="166"/>
        <v>2.0509153502912807</v>
      </c>
    </row>
    <row r="4932" spans="1:30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7"/>
        <v>2.4962014326025614E-2</v>
      </c>
      <c r="AD4932">
        <f t="shared" si="166"/>
        <v>2.0505970334590145</v>
      </c>
    </row>
    <row r="4933" spans="1:30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7"/>
        <v>2.4962014326025614E-2</v>
      </c>
      <c r="AD4933">
        <f t="shared" si="166"/>
        <v>2.0505970334590145</v>
      </c>
    </row>
    <row r="4934" spans="1:30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7"/>
        <v>2.4962014326025614E-2</v>
      </c>
      <c r="AD4934">
        <f t="shared" si="166"/>
        <v>2.0503848222375036</v>
      </c>
    </row>
    <row r="4935" spans="1:30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7"/>
        <v>2.4962014326025614E-2</v>
      </c>
      <c r="AD4935">
        <f t="shared" si="166"/>
        <v>2.0503848222375036</v>
      </c>
    </row>
    <row r="4936" spans="1:30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7"/>
        <v>2.4962014326025614E-2</v>
      </c>
      <c r="AD4936">
        <f t="shared" si="166"/>
        <v>2.0502787166267482</v>
      </c>
    </row>
    <row r="4937" spans="1:30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7"/>
        <v>2.4962014326025614E-2</v>
      </c>
      <c r="AD4937">
        <f t="shared" si="166"/>
        <v>2.0500665054052374</v>
      </c>
    </row>
    <row r="4938" spans="1:30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7"/>
        <v>2.4962014326025614E-2</v>
      </c>
      <c r="AD4938">
        <f t="shared" si="166"/>
        <v>2.0500665054052374</v>
      </c>
    </row>
    <row r="4939" spans="1:30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7"/>
        <v>2.4962014326025614E-2</v>
      </c>
      <c r="AD4939">
        <f t="shared" si="166"/>
        <v>2.049960399794482</v>
      </c>
    </row>
    <row r="4940" spans="1:30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7"/>
        <v>2.4962014326025614E-2</v>
      </c>
      <c r="AD4940">
        <f t="shared" si="166"/>
        <v>2.0497481885729711</v>
      </c>
    </row>
    <row r="4941" spans="1:30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7"/>
        <v>2.4962014326025614E-2</v>
      </c>
      <c r="AD4941">
        <f t="shared" si="166"/>
        <v>2.0495359773514603</v>
      </c>
    </row>
    <row r="4942" spans="1:30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7"/>
        <v>2.4962014326025614E-2</v>
      </c>
      <c r="AD4942">
        <f t="shared" si="166"/>
        <v>2.0490054492976832</v>
      </c>
    </row>
    <row r="4943" spans="1:30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7"/>
        <v>2.4962014326025614E-2</v>
      </c>
      <c r="AD4943">
        <f t="shared" si="166"/>
        <v>2.0484749212439062</v>
      </c>
    </row>
    <row r="4944" spans="1:30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7"/>
        <v>2.4962014326025614E-2</v>
      </c>
      <c r="AD4944">
        <f t="shared" si="166"/>
        <v>2.0482627100223953</v>
      </c>
    </row>
    <row r="4945" spans="1:30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7"/>
        <v>2.4962014326025614E-2</v>
      </c>
      <c r="AD4945">
        <f t="shared" si="166"/>
        <v>2.0481566044116399</v>
      </c>
    </row>
    <row r="4946" spans="1:30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7"/>
        <v>2.4962014326025614E-2</v>
      </c>
      <c r="AD4946">
        <f t="shared" si="166"/>
        <v>2.0479443931901291</v>
      </c>
    </row>
    <row r="4947" spans="1:30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7"/>
        <v>2.4962014326025614E-2</v>
      </c>
      <c r="AD4947">
        <f t="shared" si="166"/>
        <v>2.0477321819686183</v>
      </c>
    </row>
    <row r="4948" spans="1:30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7"/>
        <v>2.4962014326025614E-2</v>
      </c>
      <c r="AD4948">
        <f t="shared" si="166"/>
        <v>2.0473077595255966</v>
      </c>
    </row>
    <row r="4949" spans="1:30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7"/>
        <v>2.4962014326025614E-2</v>
      </c>
      <c r="AD4949">
        <f t="shared" si="166"/>
        <v>2.0469894426933304</v>
      </c>
    </row>
    <row r="4950" spans="1:30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7"/>
        <v>2.4962014326025614E-2</v>
      </c>
      <c r="AD4950">
        <f t="shared" si="166"/>
        <v>2.0466711258610641</v>
      </c>
    </row>
    <row r="4951" spans="1:30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7"/>
        <v>2.4962014326025614E-2</v>
      </c>
      <c r="AD4951">
        <f t="shared" si="166"/>
        <v>2.0463528090287983</v>
      </c>
    </row>
    <row r="4952" spans="1:30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7"/>
        <v>2.4962014326025614E-2</v>
      </c>
      <c r="AD4952">
        <f t="shared" si="166"/>
        <v>2.0462467034180425</v>
      </c>
    </row>
    <row r="4953" spans="1:30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7"/>
        <v>2.4962014326025614E-2</v>
      </c>
      <c r="AD4953">
        <f t="shared" si="166"/>
        <v>2.0462467034180425</v>
      </c>
    </row>
    <row r="4954" spans="1:30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7"/>
        <v>2.4962014326025614E-2</v>
      </c>
      <c r="AD4954">
        <f t="shared" si="166"/>
        <v>2.0460344921965321</v>
      </c>
    </row>
    <row r="4955" spans="1:30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7"/>
        <v>2.4962014326025614E-2</v>
      </c>
      <c r="AD4955">
        <f t="shared" si="166"/>
        <v>2.0459283865857762</v>
      </c>
    </row>
    <row r="4956" spans="1:30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7"/>
        <v>2.4962014326025614E-2</v>
      </c>
      <c r="AD4956">
        <f t="shared" si="166"/>
        <v>2.0459283865857762</v>
      </c>
    </row>
    <row r="4957" spans="1:30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7"/>
        <v>2.4962014326025614E-2</v>
      </c>
      <c r="AD4957">
        <f t="shared" si="166"/>
        <v>2.0458222809750213</v>
      </c>
    </row>
    <row r="4958" spans="1:30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7"/>
        <v>2.4962014326025614E-2</v>
      </c>
      <c r="AD4958">
        <f t="shared" si="166"/>
        <v>2.04561006975351</v>
      </c>
    </row>
    <row r="4959" spans="1:30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7"/>
        <v>2.4962014326025614E-2</v>
      </c>
      <c r="AD4959">
        <f t="shared" si="166"/>
        <v>2.0452917529212438</v>
      </c>
    </row>
    <row r="4960" spans="1:30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7"/>
        <v>2.4962014326025614E-2</v>
      </c>
      <c r="AD4960">
        <f t="shared" si="166"/>
        <v>2.0448673304782226</v>
      </c>
    </row>
    <row r="4961" spans="1:30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7"/>
        <v>2.4962014326025614E-2</v>
      </c>
      <c r="AD4961">
        <f t="shared" si="166"/>
        <v>2.0446551192567113</v>
      </c>
    </row>
    <row r="4962" spans="1:30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7"/>
        <v>2.4962014326025614E-2</v>
      </c>
      <c r="AD4962">
        <f t="shared" si="166"/>
        <v>2.0441245912029347</v>
      </c>
    </row>
    <row r="4963" spans="1:30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7"/>
        <v>2.4962014326025614E-2</v>
      </c>
      <c r="AD4963">
        <f t="shared" si="166"/>
        <v>2.043700168759913</v>
      </c>
    </row>
    <row r="4964" spans="1:30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7"/>
        <v>2.4962014326025614E-2</v>
      </c>
      <c r="AD4964">
        <f t="shared" si="166"/>
        <v>2.0433818519276468</v>
      </c>
    </row>
    <row r="4965" spans="1:30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7"/>
        <v>2.4962014326025614E-2</v>
      </c>
      <c r="AD4965">
        <f t="shared" si="166"/>
        <v>2.0429574294846251</v>
      </c>
    </row>
    <row r="4966" spans="1:30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7"/>
        <v>2.4962014326025614E-2</v>
      </c>
      <c r="AD4966">
        <f t="shared" si="166"/>
        <v>2.0428513238738697</v>
      </c>
    </row>
    <row r="4967" spans="1:30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7"/>
        <v>2.4962014326025614E-2</v>
      </c>
      <c r="AD4967">
        <f t="shared" si="166"/>
        <v>2.0426391126523589</v>
      </c>
    </row>
    <row r="4968" spans="1:30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7"/>
        <v>2.4962014326025614E-2</v>
      </c>
      <c r="AD4968">
        <f t="shared" si="166"/>
        <v>2.0428513238738697</v>
      </c>
    </row>
    <row r="4969" spans="1:30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7"/>
        <v>2.4962014326025614E-2</v>
      </c>
      <c r="AD4969">
        <f t="shared" si="166"/>
        <v>2.0427452182631143</v>
      </c>
    </row>
    <row r="4970" spans="1:30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7"/>
        <v>2.4962014326025614E-2</v>
      </c>
      <c r="AD4970">
        <f t="shared" si="166"/>
        <v>2.0426391126523589</v>
      </c>
    </row>
    <row r="4971" spans="1:30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7"/>
        <v>2.4962014326025614E-2</v>
      </c>
      <c r="AD4971">
        <f t="shared" si="166"/>
        <v>2.0425330070416035</v>
      </c>
    </row>
    <row r="4972" spans="1:30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7"/>
        <v>2.4962014326025614E-2</v>
      </c>
      <c r="AD4972">
        <f t="shared" si="166"/>
        <v>2.0420024789878264</v>
      </c>
    </row>
    <row r="4973" spans="1:30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7"/>
        <v>2.4962014326025614E-2</v>
      </c>
      <c r="AD4973">
        <f t="shared" si="166"/>
        <v>2.041896373377071</v>
      </c>
    </row>
    <row r="4974" spans="1:30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7"/>
        <v>2.4962014326025614E-2</v>
      </c>
      <c r="AD4974">
        <f t="shared" si="166"/>
        <v>2.0417902677663156</v>
      </c>
    </row>
    <row r="4975" spans="1:30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7"/>
        <v>2.4962014326025614E-2</v>
      </c>
      <c r="AD4975">
        <f t="shared" si="166"/>
        <v>2.0415780565448047</v>
      </c>
    </row>
    <row r="4976" spans="1:30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7"/>
        <v>2.4962014326025614E-2</v>
      </c>
      <c r="AD4976">
        <f t="shared" si="166"/>
        <v>2.0410475284910277</v>
      </c>
    </row>
    <row r="4977" spans="1:30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7"/>
        <v>2.4962014326025614E-2</v>
      </c>
      <c r="AD4977">
        <f t="shared" si="166"/>
        <v>2.0404108948264952</v>
      </c>
    </row>
    <row r="4978" spans="1:30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7"/>
        <v>2.4962014326025614E-2</v>
      </c>
      <c r="AD4978">
        <f t="shared" si="166"/>
        <v>2.0400925779942289</v>
      </c>
    </row>
    <row r="4979" spans="1:30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7"/>
        <v>2.4962014326025614E-2</v>
      </c>
      <c r="AD4979">
        <f t="shared" si="166"/>
        <v>2.0399864723834735</v>
      </c>
    </row>
    <row r="4980" spans="1:30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7"/>
        <v>2.4962014326025614E-2</v>
      </c>
      <c r="AD4980">
        <f t="shared" si="166"/>
        <v>2.0396681555512073</v>
      </c>
    </row>
    <row r="4981" spans="1:30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7"/>
        <v>2.4962014326025614E-2</v>
      </c>
      <c r="AD4981">
        <f t="shared" si="166"/>
        <v>2.0394559443296965</v>
      </c>
    </row>
    <row r="4982" spans="1:30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7"/>
        <v>2.4962014326025614E-2</v>
      </c>
      <c r="AD4982">
        <f t="shared" si="166"/>
        <v>2.039349838718941</v>
      </c>
    </row>
    <row r="4983" spans="1:30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7"/>
        <v>2.4962014326025614E-2</v>
      </c>
      <c r="AD4983">
        <f t="shared" si="166"/>
        <v>2.039349838718941</v>
      </c>
    </row>
    <row r="4984" spans="1:30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7"/>
        <v>2.4962014326025614E-2</v>
      </c>
      <c r="AD4984">
        <f t="shared" si="166"/>
        <v>2.0391376274974302</v>
      </c>
    </row>
    <row r="4985" spans="1:30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7"/>
        <v>2.4962014326025614E-2</v>
      </c>
      <c r="AD4985">
        <f t="shared" si="166"/>
        <v>2.0391376274974302</v>
      </c>
    </row>
    <row r="4986" spans="1:30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7"/>
        <v>2.4962014326025614E-2</v>
      </c>
      <c r="AD4986">
        <f t="shared" si="166"/>
        <v>2.0392437331081856</v>
      </c>
    </row>
    <row r="4987" spans="1:30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7"/>
        <v>2.4962014326025614E-2</v>
      </c>
      <c r="AD4987">
        <f t="shared" si="166"/>
        <v>2.0392437331081856</v>
      </c>
    </row>
    <row r="4988" spans="1:30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7"/>
        <v>2.4962014326025614E-2</v>
      </c>
      <c r="AD4988">
        <f t="shared" si="166"/>
        <v>2.0391376274974302</v>
      </c>
    </row>
    <row r="4989" spans="1:30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7"/>
        <v>2.4962014326025614E-2</v>
      </c>
      <c r="AD4989">
        <f t="shared" si="166"/>
        <v>2.0390315218866748</v>
      </c>
    </row>
    <row r="4990" spans="1:30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7"/>
        <v>2.4962014326025614E-2</v>
      </c>
      <c r="AD4990">
        <f t="shared" si="166"/>
        <v>2.0389254162759194</v>
      </c>
    </row>
    <row r="4991" spans="1:30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7"/>
        <v>2.4962014326025614E-2</v>
      </c>
      <c r="AD4991">
        <f t="shared" si="166"/>
        <v>2.0386070994436531</v>
      </c>
    </row>
    <row r="4992" spans="1:30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7"/>
        <v>2.4962014326025614E-2</v>
      </c>
      <c r="AD4992">
        <f t="shared" si="166"/>
        <v>2.0380765713898765</v>
      </c>
    </row>
    <row r="4993" spans="1:30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7"/>
        <v>2.4962014326025614E-2</v>
      </c>
      <c r="AD4993">
        <f t="shared" ref="AD4993:AD5056" si="168">C4994/$Z$3</f>
        <v>2.0376521489468544</v>
      </c>
    </row>
    <row r="4994" spans="1:30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9">B4995/$Z$1</f>
        <v>2.4962014326025614E-2</v>
      </c>
      <c r="AD4994">
        <f t="shared" si="168"/>
        <v>2.0375460433360995</v>
      </c>
    </row>
    <row r="4995" spans="1:30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9"/>
        <v>2.4962014326025614E-2</v>
      </c>
      <c r="AD4995">
        <f t="shared" si="168"/>
        <v>2.037439937725344</v>
      </c>
    </row>
    <row r="4996" spans="1:30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9"/>
        <v>2.4962014326025614E-2</v>
      </c>
      <c r="AD4996">
        <f t="shared" si="168"/>
        <v>2.0371216208930778</v>
      </c>
    </row>
    <row r="4997" spans="1:30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9"/>
        <v>2.4962014326025614E-2</v>
      </c>
      <c r="AD4997">
        <f t="shared" si="168"/>
        <v>2.0368033040608116</v>
      </c>
    </row>
    <row r="4998" spans="1:30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9"/>
        <v>2.4962014326025614E-2</v>
      </c>
      <c r="AD4998">
        <f t="shared" si="168"/>
        <v>2.0363788816177895</v>
      </c>
    </row>
    <row r="4999" spans="1:30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9"/>
        <v>2.4962014326025614E-2</v>
      </c>
      <c r="AD4999">
        <f t="shared" si="168"/>
        <v>2.0360605647855232</v>
      </c>
    </row>
    <row r="5000" spans="1:30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9"/>
        <v>2.4962014326025614E-2</v>
      </c>
      <c r="AD5000">
        <f t="shared" si="168"/>
        <v>2.0358483535640128</v>
      </c>
    </row>
    <row r="5001" spans="1:30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9"/>
        <v>2.4962014326025614E-2</v>
      </c>
      <c r="AD5001">
        <f t="shared" si="168"/>
        <v>2.0355300367317466</v>
      </c>
    </row>
    <row r="5002" spans="1:30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9"/>
        <v>2.4962014326025614E-2</v>
      </c>
      <c r="AD5002">
        <f t="shared" si="168"/>
        <v>2.0353178255102358</v>
      </c>
    </row>
    <row r="5003" spans="1:30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9"/>
        <v>2.4962014326025614E-2</v>
      </c>
      <c r="AD5003">
        <f t="shared" si="168"/>
        <v>2.0352117198994804</v>
      </c>
    </row>
    <row r="5004" spans="1:30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9"/>
        <v>2.4962014326025614E-2</v>
      </c>
      <c r="AD5004">
        <f t="shared" si="168"/>
        <v>2.0351056142887249</v>
      </c>
    </row>
    <row r="5005" spans="1:30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9"/>
        <v>2.4962014326025614E-2</v>
      </c>
      <c r="AD5005">
        <f t="shared" si="168"/>
        <v>2.0349995086779695</v>
      </c>
    </row>
    <row r="5006" spans="1:30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9"/>
        <v>2.4962014326025614E-2</v>
      </c>
      <c r="AD5006">
        <f t="shared" si="168"/>
        <v>2.0351056142887249</v>
      </c>
    </row>
    <row r="5007" spans="1:30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9"/>
        <v>2.4962014326025614E-2</v>
      </c>
      <c r="AD5007">
        <f t="shared" si="168"/>
        <v>2.0348934030672141</v>
      </c>
    </row>
    <row r="5008" spans="1:30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9"/>
        <v>2.4962014326025614E-2</v>
      </c>
      <c r="AD5008">
        <f t="shared" si="168"/>
        <v>2.034362875013437</v>
      </c>
    </row>
    <row r="5009" spans="1:30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9"/>
        <v>2.4962014326025614E-2</v>
      </c>
      <c r="AD5009">
        <f t="shared" si="168"/>
        <v>2.034362875013437</v>
      </c>
    </row>
    <row r="5010" spans="1:30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9"/>
        <v>2.4962014326025614E-2</v>
      </c>
      <c r="AD5010">
        <f t="shared" si="168"/>
        <v>2.034362875013437</v>
      </c>
    </row>
    <row r="5011" spans="1:30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9"/>
        <v>2.4962014326025614E-2</v>
      </c>
      <c r="AD5011">
        <f t="shared" si="168"/>
        <v>2.0342567694026816</v>
      </c>
    </row>
    <row r="5012" spans="1:30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9"/>
        <v>2.4962014326025614E-2</v>
      </c>
      <c r="AD5012">
        <f t="shared" si="168"/>
        <v>2.0337262413489046</v>
      </c>
    </row>
    <row r="5013" spans="1:30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9"/>
        <v>2.4962014326025614E-2</v>
      </c>
      <c r="AD5013">
        <f t="shared" si="168"/>
        <v>2.0337262413489046</v>
      </c>
    </row>
    <row r="5014" spans="1:30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9"/>
        <v>2.4962014326025614E-2</v>
      </c>
      <c r="AD5014">
        <f t="shared" si="168"/>
        <v>2.0334079245166383</v>
      </c>
    </row>
    <row r="5015" spans="1:30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9"/>
        <v>2.4962014326025614E-2</v>
      </c>
      <c r="AD5015">
        <f t="shared" si="168"/>
        <v>2.0333018189058829</v>
      </c>
    </row>
    <row r="5016" spans="1:30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9"/>
        <v>2.4962014326025614E-2</v>
      </c>
      <c r="AD5016">
        <f t="shared" si="168"/>
        <v>2.0333018189058829</v>
      </c>
    </row>
    <row r="5017" spans="1:30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9"/>
        <v>2.4962014326025614E-2</v>
      </c>
      <c r="AD5017">
        <f t="shared" si="168"/>
        <v>2.0335140301273937</v>
      </c>
    </row>
    <row r="5018" spans="1:30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9"/>
        <v>2.4962014326025614E-2</v>
      </c>
      <c r="AD5018">
        <f t="shared" si="168"/>
        <v>2.0335140301273937</v>
      </c>
    </row>
    <row r="5019" spans="1:30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9"/>
        <v>2.4962014326025614E-2</v>
      </c>
      <c r="AD5019">
        <f t="shared" si="168"/>
        <v>2.0334079245166383</v>
      </c>
    </row>
    <row r="5020" spans="1:30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9"/>
        <v>2.4962014326025614E-2</v>
      </c>
      <c r="AD5020">
        <f t="shared" si="168"/>
        <v>2.0333018189058829</v>
      </c>
    </row>
    <row r="5021" spans="1:30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9"/>
        <v>2.4962014326025614E-2</v>
      </c>
      <c r="AD5021">
        <f t="shared" si="168"/>
        <v>2.0330896076843721</v>
      </c>
    </row>
    <row r="5022" spans="1:30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9"/>
        <v>2.4962014326025614E-2</v>
      </c>
      <c r="AD5022">
        <f t="shared" si="168"/>
        <v>2.0327712908521058</v>
      </c>
    </row>
    <row r="5023" spans="1:30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9"/>
        <v>2.4962014326025614E-2</v>
      </c>
      <c r="AD5023">
        <f t="shared" si="168"/>
        <v>2.032559079630595</v>
      </c>
    </row>
    <row r="5024" spans="1:30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9"/>
        <v>2.4962014326025614E-2</v>
      </c>
      <c r="AD5024">
        <f t="shared" si="168"/>
        <v>2.0321346571875734</v>
      </c>
    </row>
    <row r="5025" spans="1:30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9"/>
        <v>2.4962014326025614E-2</v>
      </c>
      <c r="AD5025">
        <f t="shared" si="168"/>
        <v>2.0320285515768179</v>
      </c>
    </row>
    <row r="5026" spans="1:30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9"/>
        <v>2.4962014326025614E-2</v>
      </c>
      <c r="AD5026">
        <f t="shared" si="168"/>
        <v>2.0318163403553071</v>
      </c>
    </row>
    <row r="5027" spans="1:30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9"/>
        <v>2.4962014326025614E-2</v>
      </c>
      <c r="AD5027">
        <f t="shared" si="168"/>
        <v>2.0318163403553071</v>
      </c>
    </row>
    <row r="5028" spans="1:30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9"/>
        <v>2.4962014326025614E-2</v>
      </c>
      <c r="AD5028">
        <f t="shared" si="168"/>
        <v>2.0316041291337963</v>
      </c>
    </row>
    <row r="5029" spans="1:30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9"/>
        <v>2.4962014326025614E-2</v>
      </c>
      <c r="AD5029">
        <f t="shared" si="168"/>
        <v>2.03128581230153</v>
      </c>
    </row>
    <row r="5030" spans="1:30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9"/>
        <v>2.4962014326025614E-2</v>
      </c>
      <c r="AD5030">
        <f t="shared" si="168"/>
        <v>2.0313919179122855</v>
      </c>
    </row>
    <row r="5031" spans="1:30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9"/>
        <v>2.4962014326025614E-2</v>
      </c>
      <c r="AD5031">
        <f t="shared" si="168"/>
        <v>2.0310736010800192</v>
      </c>
    </row>
    <row r="5032" spans="1:30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9"/>
        <v>2.4962014326025614E-2</v>
      </c>
      <c r="AD5032">
        <f t="shared" si="168"/>
        <v>2.0308613898585084</v>
      </c>
    </row>
    <row r="5033" spans="1:30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9"/>
        <v>2.4962014326025614E-2</v>
      </c>
      <c r="AD5033">
        <f t="shared" si="168"/>
        <v>2.0304369674154872</v>
      </c>
    </row>
    <row r="5034" spans="1:30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9"/>
        <v>2.4962014326025614E-2</v>
      </c>
      <c r="AD5034">
        <f t="shared" si="168"/>
        <v>2.0303308618047313</v>
      </c>
    </row>
    <row r="5035" spans="1:30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9"/>
        <v>2.4962014326025614E-2</v>
      </c>
      <c r="AD5035">
        <f t="shared" si="168"/>
        <v>2.0303308618047313</v>
      </c>
    </row>
    <row r="5036" spans="1:30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9"/>
        <v>2.4962014326025614E-2</v>
      </c>
      <c r="AD5036">
        <f t="shared" si="168"/>
        <v>2.0302247561939759</v>
      </c>
    </row>
    <row r="5037" spans="1:30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9"/>
        <v>2.4962014326025614E-2</v>
      </c>
      <c r="AD5037">
        <f t="shared" si="168"/>
        <v>2.0302247561939759</v>
      </c>
    </row>
    <row r="5038" spans="1:30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9"/>
        <v>2.4962014326025614E-2</v>
      </c>
      <c r="AD5038">
        <f t="shared" si="168"/>
        <v>2.0304369674154872</v>
      </c>
    </row>
    <row r="5039" spans="1:30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9"/>
        <v>2.4962014326025614E-2</v>
      </c>
      <c r="AD5039">
        <f t="shared" si="168"/>
        <v>2.0304369674154872</v>
      </c>
    </row>
    <row r="5040" spans="1:30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9"/>
        <v>2.4962014326025614E-2</v>
      </c>
      <c r="AD5040">
        <f t="shared" si="168"/>
        <v>2.030755284247753</v>
      </c>
    </row>
    <row r="5041" spans="1:30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9"/>
        <v>2.4962014326025614E-2</v>
      </c>
      <c r="AD5041">
        <f t="shared" si="168"/>
        <v>2.0308613898585084</v>
      </c>
    </row>
    <row r="5042" spans="1:30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9"/>
        <v>2.4962014326025614E-2</v>
      </c>
      <c r="AD5042">
        <f t="shared" si="168"/>
        <v>2.0308613898585084</v>
      </c>
    </row>
    <row r="5043" spans="1:30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9"/>
        <v>2.4962014326025614E-2</v>
      </c>
      <c r="AD5043">
        <f t="shared" si="168"/>
        <v>2.0309674954692638</v>
      </c>
    </row>
    <row r="5044" spans="1:30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9"/>
        <v>2.4962014326025614E-2</v>
      </c>
      <c r="AD5044">
        <f t="shared" si="168"/>
        <v>2.0309674954692638</v>
      </c>
    </row>
    <row r="5045" spans="1:30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9"/>
        <v>2.4962014326025614E-2</v>
      </c>
      <c r="AD5045">
        <f t="shared" si="168"/>
        <v>2.030755284247753</v>
      </c>
    </row>
    <row r="5046" spans="1:30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9"/>
        <v>2.4962014326025614E-2</v>
      </c>
      <c r="AD5046">
        <f t="shared" si="168"/>
        <v>2.0304369674154872</v>
      </c>
    </row>
    <row r="5047" spans="1:30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9"/>
        <v>2.4962014326025614E-2</v>
      </c>
      <c r="AD5047">
        <f t="shared" si="168"/>
        <v>2.0301186505832209</v>
      </c>
    </row>
    <row r="5048" spans="1:30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9"/>
        <v>2.4962014326025614E-2</v>
      </c>
      <c r="AD5048">
        <f t="shared" si="168"/>
        <v>2.0300125449724651</v>
      </c>
    </row>
    <row r="5049" spans="1:30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9"/>
        <v>2.4962014326025614E-2</v>
      </c>
      <c r="AD5049">
        <f t="shared" si="168"/>
        <v>2.0300125449724651</v>
      </c>
    </row>
    <row r="5050" spans="1:30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9"/>
        <v>2.4962014326025614E-2</v>
      </c>
      <c r="AD5050">
        <f t="shared" si="168"/>
        <v>2.0301186505832209</v>
      </c>
    </row>
    <row r="5051" spans="1:30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9"/>
        <v>2.4962014326025614E-2</v>
      </c>
      <c r="AD5051">
        <f t="shared" si="168"/>
        <v>2.0303308618047313</v>
      </c>
    </row>
    <row r="5052" spans="1:30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9"/>
        <v>2.4962014326025614E-2</v>
      </c>
      <c r="AD5052">
        <f t="shared" si="168"/>
        <v>2.0303308618047313</v>
      </c>
    </row>
    <row r="5053" spans="1:30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9"/>
        <v>2.4962014326025614E-2</v>
      </c>
      <c r="AD5053">
        <f t="shared" si="168"/>
        <v>2.0303308618047313</v>
      </c>
    </row>
    <row r="5054" spans="1:30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9"/>
        <v>2.4962014326025614E-2</v>
      </c>
      <c r="AD5054">
        <f t="shared" si="168"/>
        <v>2.0301186505832209</v>
      </c>
    </row>
    <row r="5055" spans="1:30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9"/>
        <v>2.4962014326025614E-2</v>
      </c>
      <c r="AD5055">
        <f t="shared" si="168"/>
        <v>2.0299064393617097</v>
      </c>
    </row>
    <row r="5056" spans="1:30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9"/>
        <v>2.4962014326025614E-2</v>
      </c>
      <c r="AD5056">
        <f t="shared" si="168"/>
        <v>2.0299064393617097</v>
      </c>
    </row>
    <row r="5057" spans="1:30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9"/>
        <v>2.4962014326025614E-2</v>
      </c>
      <c r="AD5057">
        <f t="shared" ref="AD5057:AD5120" si="170">C5058/$Z$3</f>
        <v>2.0296942281401988</v>
      </c>
    </row>
    <row r="5058" spans="1:30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1">B5059/$Z$1</f>
        <v>2.4962014326025614E-2</v>
      </c>
      <c r="AD5058">
        <f t="shared" si="170"/>
        <v>2.0295881225294434</v>
      </c>
    </row>
    <row r="5059" spans="1:30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1"/>
        <v>2.4962014326025614E-2</v>
      </c>
      <c r="AD5059">
        <f t="shared" si="170"/>
        <v>2.0292698056971772</v>
      </c>
    </row>
    <row r="5060" spans="1:30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1"/>
        <v>2.4962014326025614E-2</v>
      </c>
      <c r="AD5060">
        <f t="shared" si="170"/>
        <v>2.0290575944756664</v>
      </c>
    </row>
    <row r="5061" spans="1:30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1"/>
        <v>2.4962014326025614E-2</v>
      </c>
      <c r="AD5061">
        <f t="shared" si="170"/>
        <v>2.0290575944756664</v>
      </c>
    </row>
    <row r="5062" spans="1:30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1"/>
        <v>2.4962014326025614E-2</v>
      </c>
      <c r="AD5062">
        <f t="shared" si="170"/>
        <v>2.0290575944756664</v>
      </c>
    </row>
    <row r="5063" spans="1:30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1"/>
        <v>2.4962014326025614E-2</v>
      </c>
      <c r="AD5063">
        <f t="shared" si="170"/>
        <v>2.028845383254156</v>
      </c>
    </row>
    <row r="5064" spans="1:30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1"/>
        <v>2.4962014326025614E-2</v>
      </c>
      <c r="AD5064">
        <f t="shared" si="170"/>
        <v>2.0286331720326451</v>
      </c>
    </row>
    <row r="5065" spans="1:30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1"/>
        <v>2.4962014326025614E-2</v>
      </c>
      <c r="AD5065">
        <f t="shared" si="170"/>
        <v>2.0283148552003789</v>
      </c>
    </row>
    <row r="5066" spans="1:30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1"/>
        <v>2.4962014326025614E-2</v>
      </c>
      <c r="AD5066">
        <f t="shared" si="170"/>
        <v>2.0282087495896235</v>
      </c>
    </row>
    <row r="5067" spans="1:30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1"/>
        <v>2.4962014326025614E-2</v>
      </c>
      <c r="AD5067">
        <f t="shared" si="170"/>
        <v>2.0282087495896235</v>
      </c>
    </row>
    <row r="5068" spans="1:30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1"/>
        <v>2.4962014326025614E-2</v>
      </c>
      <c r="AD5068">
        <f t="shared" si="170"/>
        <v>2.0281026439788676</v>
      </c>
    </row>
    <row r="5069" spans="1:30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1"/>
        <v>2.4962014326025614E-2</v>
      </c>
      <c r="AD5069">
        <f t="shared" si="170"/>
        <v>2.0281026439788676</v>
      </c>
    </row>
    <row r="5070" spans="1:30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1"/>
        <v>2.4962014326025614E-2</v>
      </c>
      <c r="AD5070">
        <f t="shared" si="170"/>
        <v>2.0279965383681127</v>
      </c>
    </row>
    <row r="5071" spans="1:30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1"/>
        <v>2.4962014326025614E-2</v>
      </c>
      <c r="AD5071">
        <f t="shared" si="170"/>
        <v>2.0281026439788676</v>
      </c>
    </row>
    <row r="5072" spans="1:30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1"/>
        <v>2.4962014326025614E-2</v>
      </c>
      <c r="AD5072">
        <f t="shared" si="170"/>
        <v>2.0278904327573573</v>
      </c>
    </row>
    <row r="5073" spans="1:30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1"/>
        <v>2.4962014326025614E-2</v>
      </c>
      <c r="AD5073">
        <f t="shared" si="170"/>
        <v>2.0276782215358464</v>
      </c>
    </row>
    <row r="5074" spans="1:30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1"/>
        <v>2.4962014326025614E-2</v>
      </c>
      <c r="AD5074">
        <f t="shared" si="170"/>
        <v>2.0273599047035802</v>
      </c>
    </row>
    <row r="5075" spans="1:30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1"/>
        <v>2.4962014326025614E-2</v>
      </c>
      <c r="AD5075">
        <f t="shared" si="170"/>
        <v>2.0271476934820694</v>
      </c>
    </row>
    <row r="5076" spans="1:30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1"/>
        <v>2.4962014326025614E-2</v>
      </c>
      <c r="AD5076">
        <f t="shared" si="170"/>
        <v>2.0271476934820694</v>
      </c>
    </row>
    <row r="5077" spans="1:30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1"/>
        <v>2.4962014326025614E-2</v>
      </c>
      <c r="AD5077">
        <f t="shared" si="170"/>
        <v>2.0270415878713139</v>
      </c>
    </row>
    <row r="5078" spans="1:30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1"/>
        <v>2.4962014326025614E-2</v>
      </c>
      <c r="AD5078">
        <f t="shared" si="170"/>
        <v>2.0270415878713139</v>
      </c>
    </row>
    <row r="5079" spans="1:30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1"/>
        <v>2.4962014326025614E-2</v>
      </c>
      <c r="AD5079">
        <f t="shared" si="170"/>
        <v>2.0271476934820694</v>
      </c>
    </row>
    <row r="5080" spans="1:30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1"/>
        <v>2.4962014326025614E-2</v>
      </c>
      <c r="AD5080">
        <f t="shared" si="170"/>
        <v>2.0270415878713139</v>
      </c>
    </row>
    <row r="5081" spans="1:30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1"/>
        <v>2.4962014326025614E-2</v>
      </c>
      <c r="AD5081">
        <f t="shared" si="170"/>
        <v>2.0268293766498031</v>
      </c>
    </row>
    <row r="5082" spans="1:30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1"/>
        <v>2.4962014326025614E-2</v>
      </c>
      <c r="AD5082">
        <f t="shared" si="170"/>
        <v>2.0269354822605585</v>
      </c>
    </row>
    <row r="5083" spans="1:30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1"/>
        <v>2.4962014326025614E-2</v>
      </c>
      <c r="AD5083">
        <f t="shared" si="170"/>
        <v>2.0269354822605585</v>
      </c>
    </row>
    <row r="5084" spans="1:30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1"/>
        <v>2.4962014326025614E-2</v>
      </c>
      <c r="AD5084">
        <f t="shared" si="170"/>
        <v>2.0269354822605585</v>
      </c>
    </row>
    <row r="5085" spans="1:30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1"/>
        <v>2.4962014326025614E-2</v>
      </c>
      <c r="AD5085">
        <f t="shared" si="170"/>
        <v>2.0269354822605585</v>
      </c>
    </row>
    <row r="5086" spans="1:30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1"/>
        <v>2.4962014326025614E-2</v>
      </c>
      <c r="AD5086">
        <f t="shared" si="170"/>
        <v>2.0269354822605585</v>
      </c>
    </row>
    <row r="5087" spans="1:30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1"/>
        <v>2.4962014326025614E-2</v>
      </c>
      <c r="AD5087">
        <f t="shared" si="170"/>
        <v>2.0268293766498031</v>
      </c>
    </row>
    <row r="5088" spans="1:30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1"/>
        <v>2.4962014326025614E-2</v>
      </c>
      <c r="AD5088">
        <f t="shared" si="170"/>
        <v>2.0269354822605585</v>
      </c>
    </row>
    <row r="5089" spans="1:30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1"/>
        <v>2.4962014326025614E-2</v>
      </c>
      <c r="AD5089">
        <f t="shared" si="170"/>
        <v>2.0267232710390477</v>
      </c>
    </row>
    <row r="5090" spans="1:30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1"/>
        <v>2.4962014326025614E-2</v>
      </c>
      <c r="AD5090">
        <f t="shared" si="170"/>
        <v>2.0268293766498031</v>
      </c>
    </row>
    <row r="5091" spans="1:30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1"/>
        <v>2.4962014326025614E-2</v>
      </c>
      <c r="AD5091">
        <f t="shared" si="170"/>
        <v>2.0268293766498031</v>
      </c>
    </row>
    <row r="5092" spans="1:30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1"/>
        <v>2.4962014326025614E-2</v>
      </c>
      <c r="AD5092">
        <f t="shared" si="170"/>
        <v>2.0268293766498031</v>
      </c>
    </row>
    <row r="5093" spans="1:30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1"/>
        <v>2.4962014326025614E-2</v>
      </c>
      <c r="AD5093">
        <f t="shared" si="170"/>
        <v>2.0268293766498031</v>
      </c>
    </row>
    <row r="5094" spans="1:30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1"/>
        <v>2.4962014326025614E-2</v>
      </c>
      <c r="AD5094">
        <f t="shared" si="170"/>
        <v>2.0269354822605585</v>
      </c>
    </row>
    <row r="5095" spans="1:30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1"/>
        <v>2.4962014326025614E-2</v>
      </c>
      <c r="AD5095">
        <f t="shared" si="170"/>
        <v>2.0269354822605585</v>
      </c>
    </row>
    <row r="5096" spans="1:30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1"/>
        <v>2.4962014326025614E-2</v>
      </c>
      <c r="AD5096">
        <f t="shared" si="170"/>
        <v>2.0268293766498031</v>
      </c>
    </row>
    <row r="5097" spans="1:30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1"/>
        <v>2.4962014326025614E-2</v>
      </c>
      <c r="AD5097">
        <f t="shared" si="170"/>
        <v>2.0268293766498031</v>
      </c>
    </row>
    <row r="5098" spans="1:30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1"/>
        <v>2.4962014326025614E-2</v>
      </c>
      <c r="AD5098">
        <f t="shared" si="170"/>
        <v>2.0268293766498031</v>
      </c>
    </row>
    <row r="5099" spans="1:30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1"/>
        <v>2.4962014326025614E-2</v>
      </c>
      <c r="AD5099">
        <f t="shared" si="170"/>
        <v>2.0268293766498031</v>
      </c>
    </row>
    <row r="5100" spans="1:30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1"/>
        <v>2.4962014326025614E-2</v>
      </c>
      <c r="AD5100">
        <f t="shared" si="170"/>
        <v>2.0268293766498031</v>
      </c>
    </row>
    <row r="5101" spans="1:30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1"/>
        <v>2.4962014326025614E-2</v>
      </c>
      <c r="AD5101">
        <f t="shared" si="170"/>
        <v>2.0268293766498031</v>
      </c>
    </row>
    <row r="5102" spans="1:30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1"/>
        <v>2.4962014326025614E-2</v>
      </c>
      <c r="AD5102">
        <f t="shared" si="170"/>
        <v>2.0267232710390477</v>
      </c>
    </row>
    <row r="5103" spans="1:30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1"/>
        <v>2.4962014326025614E-2</v>
      </c>
      <c r="AD5103">
        <f t="shared" si="170"/>
        <v>2.0266171654282923</v>
      </c>
    </row>
    <row r="5104" spans="1:30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1"/>
        <v>2.4962014326025614E-2</v>
      </c>
      <c r="AD5104">
        <f t="shared" si="170"/>
        <v>2.0265110598175369</v>
      </c>
    </row>
    <row r="5105" spans="1:30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1"/>
        <v>2.4962014326025614E-2</v>
      </c>
      <c r="AD5105">
        <f t="shared" si="170"/>
        <v>2.0265110598175369</v>
      </c>
    </row>
    <row r="5106" spans="1:30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1"/>
        <v>2.4962014326025614E-2</v>
      </c>
      <c r="AD5106">
        <f t="shared" si="170"/>
        <v>2.0265110598175369</v>
      </c>
    </row>
    <row r="5107" spans="1:30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1"/>
        <v>2.4962014326025614E-2</v>
      </c>
      <c r="AD5107">
        <f t="shared" si="170"/>
        <v>2.0265110598175369</v>
      </c>
    </row>
    <row r="5108" spans="1:30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1"/>
        <v>2.4962014326025614E-2</v>
      </c>
      <c r="AD5108">
        <f t="shared" si="170"/>
        <v>2.0265110598175369</v>
      </c>
    </row>
    <row r="5109" spans="1:30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1"/>
        <v>2.4962014326025614E-2</v>
      </c>
      <c r="AD5109">
        <f t="shared" si="170"/>
        <v>2.0265110598175369</v>
      </c>
    </row>
    <row r="5110" spans="1:30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1"/>
        <v>2.4962014326025614E-2</v>
      </c>
      <c r="AD5110">
        <f t="shared" si="170"/>
        <v>2.0265110598175369</v>
      </c>
    </row>
    <row r="5111" spans="1:30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1"/>
        <v>2.4962014326025614E-2</v>
      </c>
      <c r="AD5111">
        <f t="shared" si="170"/>
        <v>2.0264049542067815</v>
      </c>
    </row>
    <row r="5112" spans="1:30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1"/>
        <v>2.4962014326025614E-2</v>
      </c>
      <c r="AD5112">
        <f t="shared" si="170"/>
        <v>2.0265110598175369</v>
      </c>
    </row>
    <row r="5113" spans="1:30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1"/>
        <v>2.4962014326025614E-2</v>
      </c>
      <c r="AD5113">
        <f t="shared" si="170"/>
        <v>2.0265110598175369</v>
      </c>
    </row>
    <row r="5114" spans="1:30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1"/>
        <v>2.4962014326025614E-2</v>
      </c>
      <c r="AD5114">
        <f t="shared" si="170"/>
        <v>2.0265110598175369</v>
      </c>
    </row>
    <row r="5115" spans="1:30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1"/>
        <v>2.4962014326025614E-2</v>
      </c>
      <c r="AD5115">
        <f t="shared" si="170"/>
        <v>2.0265110598175369</v>
      </c>
    </row>
    <row r="5116" spans="1:30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1"/>
        <v>2.4962014326025614E-2</v>
      </c>
      <c r="AD5116">
        <f t="shared" si="170"/>
        <v>2.0265110598175369</v>
      </c>
    </row>
    <row r="5117" spans="1:30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1"/>
        <v>2.4962014326025614E-2</v>
      </c>
      <c r="AD5117">
        <f t="shared" si="170"/>
        <v>2.0264049542067815</v>
      </c>
    </row>
    <row r="5118" spans="1:30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1"/>
        <v>2.4962014326025614E-2</v>
      </c>
      <c r="AD5118">
        <f t="shared" si="170"/>
        <v>2.0264049542067815</v>
      </c>
    </row>
    <row r="5119" spans="1:30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1"/>
        <v>2.4962014326025614E-2</v>
      </c>
      <c r="AD5119">
        <f t="shared" si="170"/>
        <v>2.0265110598175369</v>
      </c>
    </row>
    <row r="5120" spans="1:30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1"/>
        <v>2.4962014326025614E-2</v>
      </c>
      <c r="AD5120">
        <f t="shared" si="170"/>
        <v>2.0265110598175369</v>
      </c>
    </row>
    <row r="5121" spans="1:30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1"/>
        <v>2.4962014326025614E-2</v>
      </c>
      <c r="AD5121">
        <f t="shared" ref="AD5121:AD5184" si="172">C5122/$Z$3</f>
        <v>2.0264049542067815</v>
      </c>
    </row>
    <row r="5122" spans="1:30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3">B5123/$Z$1</f>
        <v>2.4962014326025614E-2</v>
      </c>
      <c r="AD5122">
        <f t="shared" si="172"/>
        <v>2.0265110598175369</v>
      </c>
    </row>
    <row r="5123" spans="1:30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3"/>
        <v>2.4962014326025614E-2</v>
      </c>
      <c r="AD5123">
        <f t="shared" si="172"/>
        <v>2.0264049542067815</v>
      </c>
    </row>
    <row r="5124" spans="1:30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3"/>
        <v>2.4962014326025614E-2</v>
      </c>
      <c r="AD5124">
        <f t="shared" si="172"/>
        <v>2.0264049542067815</v>
      </c>
    </row>
    <row r="5125" spans="1:30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3"/>
        <v>2.4962014326025614E-2</v>
      </c>
      <c r="AD5125">
        <f t="shared" si="172"/>
        <v>2.0264049542067815</v>
      </c>
    </row>
    <row r="5126" spans="1:30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3"/>
        <v>2.4962014326025614E-2</v>
      </c>
      <c r="AD5126">
        <f t="shared" si="172"/>
        <v>2.026298848596026</v>
      </c>
    </row>
    <row r="5127" spans="1:30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3"/>
        <v>2.4962014326025614E-2</v>
      </c>
      <c r="AD5127">
        <f t="shared" si="172"/>
        <v>2.0264049542067815</v>
      </c>
    </row>
    <row r="5128" spans="1:30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3"/>
        <v>2.4962014326025614E-2</v>
      </c>
      <c r="AD5128">
        <f t="shared" si="172"/>
        <v>2.026298848596026</v>
      </c>
    </row>
    <row r="5129" spans="1:30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3"/>
        <v>2.4962014326025614E-2</v>
      </c>
      <c r="AD5129">
        <f t="shared" si="172"/>
        <v>2.026298848596026</v>
      </c>
    </row>
    <row r="5130" spans="1:30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3"/>
        <v>2.4962014326025614E-2</v>
      </c>
      <c r="AD5130">
        <f t="shared" si="172"/>
        <v>2.0261927429852706</v>
      </c>
    </row>
    <row r="5131" spans="1:30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3"/>
        <v>2.4962014326025614E-2</v>
      </c>
      <c r="AD5131">
        <f t="shared" si="172"/>
        <v>2.0261927429852706</v>
      </c>
    </row>
    <row r="5132" spans="1:30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3"/>
        <v>2.4962014326025614E-2</v>
      </c>
      <c r="AD5132">
        <f t="shared" si="172"/>
        <v>2.0261927429852706</v>
      </c>
    </row>
    <row r="5133" spans="1:30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3"/>
        <v>2.4962014326025614E-2</v>
      </c>
      <c r="AD5133">
        <f t="shared" si="172"/>
        <v>2.0261927429852706</v>
      </c>
    </row>
    <row r="5134" spans="1:30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3"/>
        <v>2.4962014326025614E-2</v>
      </c>
      <c r="AD5134">
        <f t="shared" si="172"/>
        <v>2.0260866373745152</v>
      </c>
    </row>
    <row r="5135" spans="1:30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3"/>
        <v>2.4962014326025614E-2</v>
      </c>
      <c r="AD5135">
        <f t="shared" si="172"/>
        <v>2.0260866373745152</v>
      </c>
    </row>
    <row r="5136" spans="1:30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3"/>
        <v>2.4962014326025614E-2</v>
      </c>
      <c r="AD5136">
        <f t="shared" si="172"/>
        <v>2.0260866373745152</v>
      </c>
    </row>
    <row r="5137" spans="1:30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3"/>
        <v>2.4962014326025614E-2</v>
      </c>
      <c r="AD5137">
        <f t="shared" si="172"/>
        <v>2.0259805317637598</v>
      </c>
    </row>
    <row r="5138" spans="1:30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3"/>
        <v>2.4962014326025614E-2</v>
      </c>
      <c r="AD5138">
        <f t="shared" si="172"/>
        <v>2.0259805317637598</v>
      </c>
    </row>
    <row r="5139" spans="1:30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3"/>
        <v>2.4962014326025614E-2</v>
      </c>
      <c r="AD5139">
        <f t="shared" si="172"/>
        <v>2.0259805317637598</v>
      </c>
    </row>
    <row r="5140" spans="1:30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3"/>
        <v>2.4962014326025614E-2</v>
      </c>
      <c r="AD5140">
        <f t="shared" si="172"/>
        <v>2.0258744261530044</v>
      </c>
    </row>
    <row r="5141" spans="1:30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3"/>
        <v>2.4962014326025614E-2</v>
      </c>
      <c r="AD5141">
        <f t="shared" si="172"/>
        <v>2.0258744261530044</v>
      </c>
    </row>
    <row r="5142" spans="1:30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3"/>
        <v>2.4962014326025614E-2</v>
      </c>
      <c r="AD5142">
        <f t="shared" si="172"/>
        <v>2.0259805317637598</v>
      </c>
    </row>
    <row r="5143" spans="1:30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3"/>
        <v>2.4962014326025614E-2</v>
      </c>
      <c r="AD5143">
        <f t="shared" si="172"/>
        <v>2.0259805317637598</v>
      </c>
    </row>
    <row r="5144" spans="1:30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3"/>
        <v>2.4962014326025614E-2</v>
      </c>
      <c r="AD5144">
        <f t="shared" si="172"/>
        <v>2.0259805317637598</v>
      </c>
    </row>
    <row r="5145" spans="1:30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3"/>
        <v>2.4962014326025614E-2</v>
      </c>
      <c r="AD5145">
        <f t="shared" si="172"/>
        <v>2.0259805317637598</v>
      </c>
    </row>
    <row r="5146" spans="1:30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3"/>
        <v>2.4962014326025614E-2</v>
      </c>
      <c r="AD5146">
        <f t="shared" si="172"/>
        <v>2.0259805317637598</v>
      </c>
    </row>
    <row r="5147" spans="1:30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3"/>
        <v>2.4962014326025614E-2</v>
      </c>
      <c r="AD5147">
        <f t="shared" si="172"/>
        <v>2.0259805317637598</v>
      </c>
    </row>
    <row r="5148" spans="1:30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3"/>
        <v>2.4962014326025614E-2</v>
      </c>
      <c r="AD5148">
        <f t="shared" si="172"/>
        <v>2.0259805317637598</v>
      </c>
    </row>
    <row r="5149" spans="1:30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3"/>
        <v>2.4962014326025614E-2</v>
      </c>
      <c r="AD5149">
        <f t="shared" si="172"/>
        <v>2.0258744261530044</v>
      </c>
    </row>
    <row r="5150" spans="1:30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3"/>
        <v>2.4962014326025614E-2</v>
      </c>
      <c r="AD5150">
        <f t="shared" si="172"/>
        <v>2.0259805317637598</v>
      </c>
    </row>
    <row r="5151" spans="1:30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3"/>
        <v>2.507054482309529E-2</v>
      </c>
      <c r="AD5151">
        <f t="shared" si="172"/>
        <v>2.0302247561939759</v>
      </c>
    </row>
    <row r="5152" spans="1:30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3"/>
        <v>2.5287605817234642E-2</v>
      </c>
      <c r="AD5152">
        <f t="shared" si="172"/>
        <v>2.0546290466677197</v>
      </c>
    </row>
    <row r="5153" spans="1:30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3"/>
        <v>2.5721727805513347E-2</v>
      </c>
      <c r="AD5153">
        <f t="shared" si="172"/>
        <v>2.0823226110748814</v>
      </c>
    </row>
    <row r="5154" spans="1:30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3"/>
        <v>2.5830258302583023E-2</v>
      </c>
      <c r="AD5154">
        <f t="shared" si="172"/>
        <v>2.1052414229980494</v>
      </c>
    </row>
    <row r="5155" spans="1:30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3"/>
        <v>2.5938788799652699E-2</v>
      </c>
      <c r="AD5155">
        <f t="shared" si="172"/>
        <v>2.129857924693304</v>
      </c>
    </row>
    <row r="5156" spans="1:30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3"/>
        <v>2.6155849793792055E-2</v>
      </c>
      <c r="AD5156">
        <f t="shared" si="172"/>
        <v>2.1528828422272279</v>
      </c>
    </row>
    <row r="5157" spans="1:30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3"/>
        <v>2.6264380290861731E-2</v>
      </c>
      <c r="AD5157">
        <f t="shared" si="172"/>
        <v>2.1760138653719068</v>
      </c>
    </row>
    <row r="5158" spans="1:30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3"/>
        <v>2.6481441285001083E-2</v>
      </c>
      <c r="AD5158">
        <f t="shared" si="172"/>
        <v>2.1998876277918735</v>
      </c>
    </row>
    <row r="5159" spans="1:30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3"/>
        <v>2.6698502279140435E-2</v>
      </c>
      <c r="AD5159">
        <f t="shared" si="172"/>
        <v>2.2227003341042861</v>
      </c>
    </row>
    <row r="5160" spans="1:30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3"/>
        <v>2.6915563273279791E-2</v>
      </c>
      <c r="AD5160">
        <f t="shared" si="172"/>
        <v>2.2465740965242529</v>
      </c>
    </row>
    <row r="5161" spans="1:30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3"/>
        <v>2.7132624267419143E-2</v>
      </c>
      <c r="AD5161">
        <f t="shared" si="172"/>
        <v>2.2704478589442196</v>
      </c>
    </row>
    <row r="5162" spans="1:30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3"/>
        <v>2.7349685261558496E-2</v>
      </c>
      <c r="AD5162">
        <f t="shared" si="172"/>
        <v>2.294109410142676</v>
      </c>
    </row>
    <row r="5163" spans="1:30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3"/>
        <v>2.7566746255697851E-2</v>
      </c>
      <c r="AD5163">
        <f t="shared" si="172"/>
        <v>2.318407595005664</v>
      </c>
    </row>
    <row r="5164" spans="1:30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3"/>
        <v>2.7783807249837204E-2</v>
      </c>
      <c r="AD5164">
        <f t="shared" si="172"/>
        <v>2.3406897732642999</v>
      </c>
    </row>
    <row r="5165" spans="1:30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3"/>
        <v>2.789233774690688E-2</v>
      </c>
      <c r="AD5165">
        <f t="shared" si="172"/>
        <v>2.3645635356842667</v>
      </c>
    </row>
    <row r="5166" spans="1:30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3"/>
        <v>2.8109398741046232E-2</v>
      </c>
      <c r="AD5166">
        <f t="shared" si="172"/>
        <v>2.3882250868827226</v>
      </c>
    </row>
    <row r="5167" spans="1:30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3"/>
        <v>2.8217929238115912E-2</v>
      </c>
      <c r="AD5167">
        <f t="shared" si="172"/>
        <v>2.4108255819736244</v>
      </c>
    </row>
    <row r="5168" spans="1:30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3"/>
        <v>2.8434990232255264E-2</v>
      </c>
      <c r="AD5168">
        <f t="shared" si="172"/>
        <v>2.4320467041247062</v>
      </c>
    </row>
    <row r="5169" spans="1:30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3"/>
        <v>2.854352072932494E-2</v>
      </c>
      <c r="AD5169">
        <f t="shared" si="172"/>
        <v>2.4537983543295647</v>
      </c>
    </row>
    <row r="5170" spans="1:30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3"/>
        <v>2.8652051226394616E-2</v>
      </c>
      <c r="AD5170">
        <f t="shared" si="172"/>
        <v>2.4775660111387761</v>
      </c>
    </row>
    <row r="5171" spans="1:30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3"/>
        <v>2.8869112220533972E-2</v>
      </c>
      <c r="AD5171">
        <f t="shared" si="172"/>
        <v>2.5003787174511887</v>
      </c>
    </row>
    <row r="5172" spans="1:30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3"/>
        <v>2.8977642717603648E-2</v>
      </c>
      <c r="AD5172">
        <f t="shared" si="172"/>
        <v>2.5230853181528459</v>
      </c>
    </row>
    <row r="5173" spans="1:30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3"/>
        <v>2.9086173214673324E-2</v>
      </c>
      <c r="AD5173">
        <f t="shared" si="172"/>
        <v>2.545155285189971</v>
      </c>
    </row>
    <row r="5174" spans="1:30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3"/>
        <v>2.9303234208812676E-2</v>
      </c>
      <c r="AD5174">
        <f t="shared" si="172"/>
        <v>2.5681802027238945</v>
      </c>
    </row>
    <row r="5175" spans="1:30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3"/>
        <v>2.9411764705882353E-2</v>
      </c>
      <c r="AD5175">
        <f t="shared" si="172"/>
        <v>2.5905684865932854</v>
      </c>
    </row>
    <row r="5176" spans="1:30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3"/>
        <v>2.9628825700021708E-2</v>
      </c>
      <c r="AD5176">
        <f t="shared" si="172"/>
        <v>2.6124262424088998</v>
      </c>
    </row>
    <row r="5177" spans="1:30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3"/>
        <v>2.9845886694161061E-2</v>
      </c>
      <c r="AD5177">
        <f t="shared" si="172"/>
        <v>2.6331168365062041</v>
      </c>
    </row>
    <row r="5178" spans="1:30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3"/>
        <v>2.9954417191230737E-2</v>
      </c>
      <c r="AD5178">
        <f t="shared" si="172"/>
        <v>2.6547623811003072</v>
      </c>
    </row>
    <row r="5179" spans="1:30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3"/>
        <v>3.0062947688300413E-2</v>
      </c>
      <c r="AD5179">
        <f t="shared" si="172"/>
        <v>2.677787298634231</v>
      </c>
    </row>
    <row r="5180" spans="1:30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3"/>
        <v>3.0280008682439769E-2</v>
      </c>
      <c r="AD5180">
        <f t="shared" si="172"/>
        <v>2.6995389488390895</v>
      </c>
    </row>
    <row r="5181" spans="1:30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3"/>
        <v>3.0497069676579121E-2</v>
      </c>
      <c r="AD5181">
        <f t="shared" si="172"/>
        <v>2.7209722822116817</v>
      </c>
    </row>
    <row r="5182" spans="1:30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3"/>
        <v>3.060560017364879E-2</v>
      </c>
      <c r="AD5182">
        <f t="shared" si="172"/>
        <v>2.742299509973519</v>
      </c>
    </row>
    <row r="5183" spans="1:30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3"/>
        <v>3.0822661167788146E-2</v>
      </c>
      <c r="AD5183">
        <f t="shared" si="172"/>
        <v>2.7625656816278021</v>
      </c>
    </row>
    <row r="5184" spans="1:30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3"/>
        <v>3.1039722161927498E-2</v>
      </c>
      <c r="AD5184">
        <f t="shared" si="172"/>
        <v>2.7831501701143511</v>
      </c>
    </row>
    <row r="5185" spans="1:30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3"/>
        <v>3.125678315606685E-2</v>
      </c>
      <c r="AD5185">
        <f t="shared" ref="AD5185:AD5248" si="174">C5186/$Z$3</f>
        <v>2.8030980249363679</v>
      </c>
    </row>
    <row r="5186" spans="1:30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5">B5187/$Z$1</f>
        <v>3.1473844150206202E-2</v>
      </c>
      <c r="AD5186">
        <f t="shared" si="174"/>
        <v>2.8248496751412264</v>
      </c>
    </row>
    <row r="5187" spans="1:30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5"/>
        <v>3.1582374647275882E-2</v>
      </c>
      <c r="AD5187">
        <f t="shared" si="174"/>
        <v>2.8450097411847537</v>
      </c>
    </row>
    <row r="5188" spans="1:30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5"/>
        <v>3.1799435641415234E-2</v>
      </c>
      <c r="AD5188">
        <f t="shared" si="174"/>
        <v>2.8652759128390368</v>
      </c>
    </row>
    <row r="5189" spans="1:30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5"/>
        <v>3.2016496635554587E-2</v>
      </c>
      <c r="AD5189">
        <f t="shared" si="174"/>
        <v>2.8863909293793628</v>
      </c>
    </row>
    <row r="5190" spans="1:30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5"/>
        <v>3.2125027132624266E-2</v>
      </c>
      <c r="AD5190">
        <f t="shared" si="174"/>
        <v>2.9062326785906238</v>
      </c>
    </row>
    <row r="5191" spans="1:30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5"/>
        <v>3.2342088126763618E-2</v>
      </c>
      <c r="AD5191">
        <f t="shared" si="174"/>
        <v>2.9283026456277494</v>
      </c>
    </row>
    <row r="5192" spans="1:30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5"/>
        <v>3.2559149120902971E-2</v>
      </c>
      <c r="AD5192">
        <f t="shared" si="174"/>
        <v>2.9472955499529672</v>
      </c>
    </row>
    <row r="5193" spans="1:30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5"/>
        <v>3.2776210115042323E-2</v>
      </c>
      <c r="AD5193">
        <f t="shared" si="174"/>
        <v>2.9658640318351632</v>
      </c>
    </row>
    <row r="5194" spans="1:30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5"/>
        <v>3.2884740612112003E-2</v>
      </c>
      <c r="AD5194">
        <f t="shared" si="174"/>
        <v>2.9844325137173597</v>
      </c>
    </row>
    <row r="5195" spans="1:30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5"/>
        <v>3.3101801606251355E-2</v>
      </c>
      <c r="AD5195">
        <f t="shared" si="174"/>
        <v>3.00268267876729</v>
      </c>
    </row>
    <row r="5196" spans="1:30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5"/>
        <v>3.3318862600390707E-2</v>
      </c>
      <c r="AD5196">
        <f t="shared" si="174"/>
        <v>3.0216755830925077</v>
      </c>
    </row>
    <row r="5197" spans="1:30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5"/>
        <v>3.3535923594530059E-2</v>
      </c>
      <c r="AD5197">
        <f t="shared" si="174"/>
        <v>3.0397135369209276</v>
      </c>
    </row>
    <row r="5198" spans="1:30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5"/>
        <v>3.3752984588669412E-2</v>
      </c>
      <c r="AD5198">
        <f t="shared" si="174"/>
        <v>3.0580698075816128</v>
      </c>
    </row>
    <row r="5199" spans="1:30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5"/>
        <v>3.3970045582808771E-2</v>
      </c>
      <c r="AD5199">
        <f t="shared" si="174"/>
        <v>3.0771688175175864</v>
      </c>
    </row>
    <row r="5200" spans="1:30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5"/>
        <v>3.4187106576948123E-2</v>
      </c>
      <c r="AD5200">
        <f t="shared" si="174"/>
        <v>3.0947823489029842</v>
      </c>
    </row>
    <row r="5201" spans="1:30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5"/>
        <v>3.4404167571087475E-2</v>
      </c>
      <c r="AD5201">
        <f t="shared" si="174"/>
        <v>3.1121836690668712</v>
      </c>
    </row>
    <row r="5202" spans="1:30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5"/>
        <v>3.4512698068157148E-2</v>
      </c>
      <c r="AD5202">
        <f t="shared" si="174"/>
        <v>3.1285239331232044</v>
      </c>
    </row>
    <row r="5203" spans="1:30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5"/>
        <v>3.4729759062296507E-2</v>
      </c>
      <c r="AD5203">
        <f t="shared" si="174"/>
        <v>3.1425298737429181</v>
      </c>
    </row>
    <row r="5204" spans="1:30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5"/>
        <v>3.4729759062296507E-2</v>
      </c>
      <c r="AD5204">
        <f t="shared" si="174"/>
        <v>3.1380734380911908</v>
      </c>
    </row>
    <row r="5205" spans="1:30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5"/>
        <v>3.4729759062296507E-2</v>
      </c>
      <c r="AD5205">
        <f t="shared" si="174"/>
        <v>3.1320254182781326</v>
      </c>
    </row>
    <row r="5206" spans="1:30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5"/>
        <v>3.4729759062296507E-2</v>
      </c>
      <c r="AD5206">
        <f t="shared" si="174"/>
        <v>3.1268262433511174</v>
      </c>
    </row>
    <row r="5207" spans="1:30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5"/>
        <v>3.4729759062296507E-2</v>
      </c>
      <c r="AD5207">
        <f t="shared" si="174"/>
        <v>3.1219453852563688</v>
      </c>
    </row>
    <row r="5208" spans="1:30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5"/>
        <v>3.4729759062296507E-2</v>
      </c>
      <c r="AD5208">
        <f t="shared" si="174"/>
        <v>3.1177011608261522</v>
      </c>
    </row>
    <row r="5209" spans="1:30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5"/>
        <v>3.4729759062296507E-2</v>
      </c>
      <c r="AD5209">
        <f t="shared" si="174"/>
        <v>3.1137752532282019</v>
      </c>
    </row>
    <row r="5210" spans="1:30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5"/>
        <v>3.4729759062296507E-2</v>
      </c>
      <c r="AD5210">
        <f t="shared" si="174"/>
        <v>3.1100615568517633</v>
      </c>
    </row>
    <row r="5211" spans="1:30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5"/>
        <v>3.4729759062296507E-2</v>
      </c>
      <c r="AD5211">
        <f t="shared" si="174"/>
        <v>3.1067722829183455</v>
      </c>
    </row>
    <row r="5212" spans="1:30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5"/>
        <v>3.4729759062296507E-2</v>
      </c>
      <c r="AD5212">
        <f t="shared" si="174"/>
        <v>3.1034830089849277</v>
      </c>
    </row>
    <row r="5213" spans="1:30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5"/>
        <v>3.4729759062296507E-2</v>
      </c>
      <c r="AD5213">
        <f t="shared" si="174"/>
        <v>3.1004059462730207</v>
      </c>
    </row>
    <row r="5214" spans="1:30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5"/>
        <v>3.4729759062296507E-2</v>
      </c>
      <c r="AD5214">
        <f t="shared" si="174"/>
        <v>3.097541094782625</v>
      </c>
    </row>
    <row r="5215" spans="1:30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5"/>
        <v>3.4729759062296507E-2</v>
      </c>
      <c r="AD5215">
        <f t="shared" si="174"/>
        <v>3.0947823489029842</v>
      </c>
    </row>
    <row r="5216" spans="1:30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5"/>
        <v>3.4729759062296507E-2</v>
      </c>
      <c r="AD5216">
        <f t="shared" si="174"/>
        <v>3.0921297086340993</v>
      </c>
    </row>
    <row r="5217" spans="1:30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5"/>
        <v>3.4729759062296507E-2</v>
      </c>
      <c r="AD5217">
        <f t="shared" si="174"/>
        <v>3.089477068365214</v>
      </c>
    </row>
    <row r="5218" spans="1:30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5"/>
        <v>3.4729759062296507E-2</v>
      </c>
      <c r="AD5218">
        <f t="shared" si="174"/>
        <v>3.0870366393178394</v>
      </c>
    </row>
    <row r="5219" spans="1:30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5"/>
        <v>3.4729759062296507E-2</v>
      </c>
      <c r="AD5219">
        <f t="shared" si="174"/>
        <v>3.0848084214919762</v>
      </c>
    </row>
    <row r="5220" spans="1:30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5"/>
        <v>3.4729759062296507E-2</v>
      </c>
      <c r="AD5220">
        <f t="shared" si="174"/>
        <v>3.0824740980553567</v>
      </c>
    </row>
    <row r="5221" spans="1:30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5"/>
        <v>3.4729759062296507E-2</v>
      </c>
      <c r="AD5221">
        <f t="shared" si="174"/>
        <v>3.0802458802294934</v>
      </c>
    </row>
    <row r="5222" spans="1:30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5"/>
        <v>3.4729759062296507E-2</v>
      </c>
      <c r="AD5222">
        <f t="shared" si="174"/>
        <v>3.0782298736251406</v>
      </c>
    </row>
    <row r="5223" spans="1:30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5"/>
        <v>3.4729759062296507E-2</v>
      </c>
      <c r="AD5223">
        <f t="shared" si="174"/>
        <v>3.0762138670207881</v>
      </c>
    </row>
    <row r="5224" spans="1:30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5"/>
        <v>3.4729759062296507E-2</v>
      </c>
      <c r="AD5224">
        <f t="shared" si="174"/>
        <v>3.0741978604164353</v>
      </c>
    </row>
    <row r="5225" spans="1:30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5"/>
        <v>3.4729759062296507E-2</v>
      </c>
      <c r="AD5225">
        <f t="shared" si="174"/>
        <v>3.0722879594228378</v>
      </c>
    </row>
    <row r="5226" spans="1:30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5"/>
        <v>3.4729759062296507E-2</v>
      </c>
      <c r="AD5226">
        <f t="shared" si="174"/>
        <v>3.0703780584292404</v>
      </c>
    </row>
    <row r="5227" spans="1:30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5"/>
        <v>3.4729759062296507E-2</v>
      </c>
      <c r="AD5227">
        <f t="shared" si="174"/>
        <v>3.0686803686571538</v>
      </c>
    </row>
    <row r="5228" spans="1:30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5"/>
        <v>3.4729759062296507E-2</v>
      </c>
      <c r="AD5228">
        <f t="shared" si="174"/>
        <v>3.0668765732743122</v>
      </c>
    </row>
    <row r="5229" spans="1:30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5"/>
        <v>3.4729759062296507E-2</v>
      </c>
      <c r="AD5229">
        <f t="shared" si="174"/>
        <v>3.0651788835022256</v>
      </c>
    </row>
    <row r="5230" spans="1:30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5"/>
        <v>3.4729759062296507E-2</v>
      </c>
      <c r="AD5230">
        <f t="shared" si="174"/>
        <v>3.0634811937301394</v>
      </c>
    </row>
    <row r="5231" spans="1:30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5"/>
        <v>3.4729759062296507E-2</v>
      </c>
      <c r="AD5231">
        <f t="shared" si="174"/>
        <v>3.0616773983472969</v>
      </c>
    </row>
    <row r="5232" spans="1:30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5"/>
        <v>3.4729759062296507E-2</v>
      </c>
      <c r="AD5232">
        <f t="shared" si="174"/>
        <v>3.0600858141859657</v>
      </c>
    </row>
    <row r="5233" spans="1:30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5"/>
        <v>3.4729759062296507E-2</v>
      </c>
      <c r="AD5233">
        <f t="shared" si="174"/>
        <v>3.0586003356353899</v>
      </c>
    </row>
    <row r="5234" spans="1:30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5"/>
        <v>3.4729759062296507E-2</v>
      </c>
      <c r="AD5234">
        <f t="shared" si="174"/>
        <v>3.0569026458633037</v>
      </c>
    </row>
    <row r="5235" spans="1:30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5"/>
        <v>3.4729759062296507E-2</v>
      </c>
      <c r="AD5235">
        <f t="shared" si="174"/>
        <v>3.0554171673127275</v>
      </c>
    </row>
    <row r="5236" spans="1:30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5"/>
        <v>3.4729759062296507E-2</v>
      </c>
      <c r="AD5236">
        <f t="shared" si="174"/>
        <v>3.0540377943729076</v>
      </c>
    </row>
    <row r="5237" spans="1:30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5"/>
        <v>3.4729759062296507E-2</v>
      </c>
      <c r="AD5237">
        <f t="shared" si="174"/>
        <v>3.0524462102115764</v>
      </c>
    </row>
    <row r="5238" spans="1:30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5"/>
        <v>3.4729759062296507E-2</v>
      </c>
      <c r="AD5238">
        <f t="shared" si="174"/>
        <v>3.0510668372717564</v>
      </c>
    </row>
    <row r="5239" spans="1:30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5"/>
        <v>3.4729759062296507E-2</v>
      </c>
      <c r="AD5239">
        <f t="shared" si="174"/>
        <v>3.049687464331936</v>
      </c>
    </row>
    <row r="5240" spans="1:30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5"/>
        <v>3.4729759062296507E-2</v>
      </c>
      <c r="AD5240">
        <f t="shared" si="174"/>
        <v>3.0483080913921157</v>
      </c>
    </row>
    <row r="5241" spans="1:30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5"/>
        <v>3.4729759062296507E-2</v>
      </c>
      <c r="AD5241">
        <f t="shared" si="174"/>
        <v>3.0469287184522953</v>
      </c>
    </row>
    <row r="5242" spans="1:30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5"/>
        <v>3.4729759062296507E-2</v>
      </c>
      <c r="AD5242">
        <f t="shared" si="174"/>
        <v>3.0456554511232308</v>
      </c>
    </row>
    <row r="5243" spans="1:30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5"/>
        <v>3.4729759062296507E-2</v>
      </c>
      <c r="AD5243">
        <f t="shared" si="174"/>
        <v>3.0442760781834104</v>
      </c>
    </row>
    <row r="5244" spans="1:30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5"/>
        <v>3.4729759062296507E-2</v>
      </c>
      <c r="AD5244">
        <f t="shared" si="174"/>
        <v>3.0430028108543454</v>
      </c>
    </row>
    <row r="5245" spans="1:30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5"/>
        <v>3.4729759062296507E-2</v>
      </c>
      <c r="AD5245">
        <f t="shared" si="174"/>
        <v>3.0417295435252805</v>
      </c>
    </row>
    <row r="5246" spans="1:30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5"/>
        <v>3.4729759062296507E-2</v>
      </c>
      <c r="AD5246">
        <f t="shared" si="174"/>
        <v>3.0404562761962155</v>
      </c>
    </row>
    <row r="5247" spans="1:30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5"/>
        <v>3.4729759062296507E-2</v>
      </c>
      <c r="AD5247">
        <f t="shared" si="174"/>
        <v>3.0391830088671505</v>
      </c>
    </row>
    <row r="5248" spans="1:30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5"/>
        <v>3.4729759062296507E-2</v>
      </c>
      <c r="AD5248">
        <f t="shared" si="174"/>
        <v>3.038015847148841</v>
      </c>
    </row>
    <row r="5249" spans="1:30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5"/>
        <v>3.4729759062296507E-2</v>
      </c>
      <c r="AD5249">
        <f t="shared" ref="AD5249:AD5312" si="176">C5250/$Z$3</f>
        <v>3.036742579819776</v>
      </c>
    </row>
    <row r="5250" spans="1:30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7">B5251/$Z$1</f>
        <v>3.4729759062296507E-2</v>
      </c>
      <c r="AD5250">
        <f t="shared" si="176"/>
        <v>3.0354693124907111</v>
      </c>
    </row>
    <row r="5251" spans="1:30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7"/>
        <v>3.4729759062296507E-2</v>
      </c>
      <c r="AD5251">
        <f t="shared" si="176"/>
        <v>3.034302150772402</v>
      </c>
    </row>
    <row r="5252" spans="1:30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7"/>
        <v>3.4729759062296507E-2</v>
      </c>
      <c r="AD5252">
        <f t="shared" si="176"/>
        <v>3.0331349890540924</v>
      </c>
    </row>
    <row r="5253" spans="1:30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7"/>
        <v>3.4729759062296507E-2</v>
      </c>
      <c r="AD5253">
        <f t="shared" si="176"/>
        <v>3.0319678273357829</v>
      </c>
    </row>
    <row r="5254" spans="1:30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7"/>
        <v>3.4729759062296507E-2</v>
      </c>
      <c r="AD5254">
        <f t="shared" si="176"/>
        <v>3.0309067712282283</v>
      </c>
    </row>
    <row r="5255" spans="1:30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7"/>
        <v>3.4729759062296507E-2</v>
      </c>
      <c r="AD5255">
        <f t="shared" si="176"/>
        <v>3.0297396095099192</v>
      </c>
    </row>
    <row r="5256" spans="1:30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7"/>
        <v>3.4729759062296507E-2</v>
      </c>
      <c r="AD5256">
        <f t="shared" si="176"/>
        <v>3.0285724477916096</v>
      </c>
    </row>
    <row r="5257" spans="1:30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7"/>
        <v>3.4729759062296507E-2</v>
      </c>
      <c r="AD5257">
        <f t="shared" si="176"/>
        <v>3.0274052860733001</v>
      </c>
    </row>
    <row r="5258" spans="1:30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7"/>
        <v>3.4729759062296507E-2</v>
      </c>
      <c r="AD5258">
        <f t="shared" si="176"/>
        <v>3.0264503355765018</v>
      </c>
    </row>
    <row r="5259" spans="1:30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7"/>
        <v>3.4729759062296507E-2</v>
      </c>
      <c r="AD5259">
        <f t="shared" si="176"/>
        <v>3.0253892794689472</v>
      </c>
    </row>
    <row r="5260" spans="1:30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7"/>
        <v>3.4729759062296507E-2</v>
      </c>
      <c r="AD5260">
        <f t="shared" si="176"/>
        <v>3.0243282233613931</v>
      </c>
    </row>
    <row r="5261" spans="1:30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7"/>
        <v>3.4729759062296507E-2</v>
      </c>
      <c r="AD5261">
        <f t="shared" si="176"/>
        <v>3.0232671672538394</v>
      </c>
    </row>
    <row r="5262" spans="1:30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7"/>
        <v>3.4729759062296507E-2</v>
      </c>
      <c r="AD5262">
        <f t="shared" si="176"/>
        <v>3.0222061111462848</v>
      </c>
    </row>
    <row r="5263" spans="1:30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7"/>
        <v>3.4729759062296507E-2</v>
      </c>
      <c r="AD5263">
        <f t="shared" si="176"/>
        <v>3.0212511606494865</v>
      </c>
    </row>
    <row r="5264" spans="1:30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7"/>
        <v>3.4729759062296507E-2</v>
      </c>
      <c r="AD5264">
        <f t="shared" si="176"/>
        <v>3.0202962101526878</v>
      </c>
    </row>
    <row r="5265" spans="1:30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7"/>
        <v>3.4729759062296507E-2</v>
      </c>
      <c r="AD5265">
        <f t="shared" si="176"/>
        <v>3.0193412596558891</v>
      </c>
    </row>
    <row r="5266" spans="1:30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7"/>
        <v>3.4729759062296507E-2</v>
      </c>
      <c r="AD5266">
        <f t="shared" si="176"/>
        <v>3.0183863091590908</v>
      </c>
    </row>
    <row r="5267" spans="1:30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7"/>
        <v>3.4729759062296507E-2</v>
      </c>
      <c r="AD5267">
        <f t="shared" si="176"/>
        <v>3.0174313586622916</v>
      </c>
    </row>
    <row r="5268" spans="1:30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7"/>
        <v>3.4729759062296507E-2</v>
      </c>
      <c r="AD5268">
        <f t="shared" si="176"/>
        <v>3.0165825137762488</v>
      </c>
    </row>
    <row r="5269" spans="1:30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7"/>
        <v>3.4729759062296507E-2</v>
      </c>
      <c r="AD5269">
        <f t="shared" si="176"/>
        <v>3.0155214576686942</v>
      </c>
    </row>
    <row r="5270" spans="1:30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7"/>
        <v>3.4729759062296507E-2</v>
      </c>
      <c r="AD5270">
        <f t="shared" si="176"/>
        <v>3.0146726127826513</v>
      </c>
    </row>
    <row r="5271" spans="1:30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7"/>
        <v>3.4729759062296507E-2</v>
      </c>
      <c r="AD5271">
        <f t="shared" si="176"/>
        <v>3.013823767896608</v>
      </c>
    </row>
    <row r="5272" spans="1:30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7"/>
        <v>3.4729759062296507E-2</v>
      </c>
      <c r="AD5272">
        <f t="shared" si="176"/>
        <v>3.0129749230105647</v>
      </c>
    </row>
    <row r="5273" spans="1:30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7"/>
        <v>3.4729759062296507E-2</v>
      </c>
      <c r="AD5273">
        <f t="shared" si="176"/>
        <v>3.0122321837352768</v>
      </c>
    </row>
    <row r="5274" spans="1:30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7"/>
        <v>3.4729759062296507E-2</v>
      </c>
      <c r="AD5274">
        <f t="shared" si="176"/>
        <v>3.0111711276277231</v>
      </c>
    </row>
    <row r="5275" spans="1:30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7"/>
        <v>3.4729759062296507E-2</v>
      </c>
      <c r="AD5275">
        <f t="shared" si="176"/>
        <v>3.0103222827416793</v>
      </c>
    </row>
    <row r="5276" spans="1:30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7"/>
        <v>3.4729759062296507E-2</v>
      </c>
      <c r="AD5276">
        <f t="shared" si="176"/>
        <v>3.009473437855636</v>
      </c>
    </row>
    <row r="5277" spans="1:30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7"/>
        <v>3.4729759062296507E-2</v>
      </c>
      <c r="AD5277">
        <f t="shared" si="176"/>
        <v>3.0086245929695932</v>
      </c>
    </row>
    <row r="5278" spans="1:30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7"/>
        <v>3.4729759062296507E-2</v>
      </c>
      <c r="AD5278">
        <f t="shared" si="176"/>
        <v>3.0078818536943053</v>
      </c>
    </row>
    <row r="5279" spans="1:30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7"/>
        <v>3.4729759062296507E-2</v>
      </c>
      <c r="AD5279">
        <f t="shared" si="176"/>
        <v>3.0070330088082615</v>
      </c>
    </row>
    <row r="5280" spans="1:30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7"/>
        <v>3.4729759062296507E-2</v>
      </c>
      <c r="AD5280">
        <f t="shared" si="176"/>
        <v>3.0061841639222187</v>
      </c>
    </row>
    <row r="5281" spans="1:30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7"/>
        <v>3.4729759062296507E-2</v>
      </c>
      <c r="AD5281">
        <f t="shared" si="176"/>
        <v>3.0054414246469308</v>
      </c>
    </row>
    <row r="5282" spans="1:30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7"/>
        <v>3.4729759062296507E-2</v>
      </c>
      <c r="AD5282">
        <f t="shared" si="176"/>
        <v>3.0045925797608874</v>
      </c>
    </row>
    <row r="5283" spans="1:30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7"/>
        <v>3.4729759062296507E-2</v>
      </c>
      <c r="AD5283">
        <f t="shared" si="176"/>
        <v>3.0038498404856</v>
      </c>
    </row>
    <row r="5284" spans="1:30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7"/>
        <v>3.4729759062296507E-2</v>
      </c>
      <c r="AD5284">
        <f t="shared" si="176"/>
        <v>3.0031071012103117</v>
      </c>
    </row>
    <row r="5285" spans="1:30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7"/>
        <v>3.4729759062296507E-2</v>
      </c>
      <c r="AD5285">
        <f t="shared" si="176"/>
        <v>3.0022582563242683</v>
      </c>
    </row>
    <row r="5286" spans="1:30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7"/>
        <v>3.4729759062296507E-2</v>
      </c>
      <c r="AD5286">
        <f t="shared" si="176"/>
        <v>3.0015155170489805</v>
      </c>
    </row>
    <row r="5287" spans="1:30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7"/>
        <v>3.4729759062296507E-2</v>
      </c>
      <c r="AD5287">
        <f t="shared" si="176"/>
        <v>3.0006666721629376</v>
      </c>
    </row>
    <row r="5288" spans="1:30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7"/>
        <v>3.4729759062296507E-2</v>
      </c>
      <c r="AD5288">
        <f t="shared" si="176"/>
        <v>2.9999239328876497</v>
      </c>
    </row>
    <row r="5289" spans="1:30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7"/>
        <v>3.4729759062296507E-2</v>
      </c>
      <c r="AD5289">
        <f t="shared" si="176"/>
        <v>2.9990750880016059</v>
      </c>
    </row>
    <row r="5290" spans="1:30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7"/>
        <v>3.4729759062296507E-2</v>
      </c>
      <c r="AD5290">
        <f t="shared" si="176"/>
        <v>2.998332348726318</v>
      </c>
    </row>
    <row r="5291" spans="1:30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7"/>
        <v>3.4729759062296507E-2</v>
      </c>
      <c r="AD5291">
        <f t="shared" si="176"/>
        <v>2.9976957150617856</v>
      </c>
    </row>
    <row r="5292" spans="1:30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7"/>
        <v>3.4729759062296507E-2</v>
      </c>
      <c r="AD5292">
        <f t="shared" si="176"/>
        <v>2.9969529757864981</v>
      </c>
    </row>
    <row r="5293" spans="1:30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7"/>
        <v>3.4729759062296507E-2</v>
      </c>
      <c r="AD5293">
        <f t="shared" si="176"/>
        <v>2.9961041309004548</v>
      </c>
    </row>
    <row r="5294" spans="1:30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7"/>
        <v>3.4729759062296507E-2</v>
      </c>
      <c r="AD5294">
        <f t="shared" si="176"/>
        <v>2.9953613916251669</v>
      </c>
    </row>
    <row r="5295" spans="1:30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7"/>
        <v>3.4729759062296507E-2</v>
      </c>
      <c r="AD5295">
        <f t="shared" si="176"/>
        <v>2.9947247579606344</v>
      </c>
    </row>
    <row r="5296" spans="1:30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7"/>
        <v>3.4729759062296507E-2</v>
      </c>
      <c r="AD5296">
        <f t="shared" si="176"/>
        <v>2.993982018685347</v>
      </c>
    </row>
    <row r="5297" spans="1:30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7"/>
        <v>3.4729759062296507E-2</v>
      </c>
      <c r="AD5297">
        <f t="shared" si="176"/>
        <v>2.9933453850208145</v>
      </c>
    </row>
    <row r="5298" spans="1:30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7"/>
        <v>3.4729759062296507E-2</v>
      </c>
      <c r="AD5298">
        <f t="shared" si="176"/>
        <v>2.9926026457455266</v>
      </c>
    </row>
    <row r="5299" spans="1:30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7"/>
        <v>3.4729759062296507E-2</v>
      </c>
      <c r="AD5299">
        <f t="shared" si="176"/>
        <v>2.9919660120809941</v>
      </c>
    </row>
    <row r="5300" spans="1:30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7"/>
        <v>3.4729759062296507E-2</v>
      </c>
      <c r="AD5300">
        <f t="shared" si="176"/>
        <v>2.9913293784164616</v>
      </c>
    </row>
    <row r="5301" spans="1:30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7"/>
        <v>3.4729759062296507E-2</v>
      </c>
      <c r="AD5301">
        <f t="shared" si="176"/>
        <v>2.9905866391411737</v>
      </c>
    </row>
    <row r="5302" spans="1:30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7"/>
        <v>3.4729759062296507E-2</v>
      </c>
      <c r="AD5302">
        <f t="shared" si="176"/>
        <v>2.9899500054766412</v>
      </c>
    </row>
    <row r="5303" spans="1:30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7"/>
        <v>3.4729759062296507E-2</v>
      </c>
      <c r="AD5303">
        <f t="shared" si="176"/>
        <v>2.9892072662013538</v>
      </c>
    </row>
    <row r="5304" spans="1:30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7"/>
        <v>3.4729759062296507E-2</v>
      </c>
      <c r="AD5304">
        <f t="shared" si="176"/>
        <v>2.9886767381475763</v>
      </c>
    </row>
    <row r="5305" spans="1:30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7"/>
        <v>3.4729759062296507E-2</v>
      </c>
      <c r="AD5305">
        <f t="shared" si="176"/>
        <v>2.9878278932615325</v>
      </c>
    </row>
    <row r="5306" spans="1:30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7"/>
        <v>3.4729759062296507E-2</v>
      </c>
      <c r="AD5306">
        <f t="shared" si="176"/>
        <v>2.9872973652077564</v>
      </c>
    </row>
    <row r="5307" spans="1:30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7"/>
        <v>3.4729759062296507E-2</v>
      </c>
      <c r="AD5307">
        <f t="shared" si="176"/>
        <v>2.9865546259324685</v>
      </c>
    </row>
    <row r="5308" spans="1:30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7"/>
        <v>3.4729759062296507E-2</v>
      </c>
      <c r="AD5308">
        <f t="shared" si="176"/>
        <v>2.985917992267936</v>
      </c>
    </row>
    <row r="5309" spans="1:30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7"/>
        <v>3.4729759062296507E-2</v>
      </c>
      <c r="AD5309">
        <f t="shared" si="176"/>
        <v>2.9851752529926476</v>
      </c>
    </row>
    <row r="5310" spans="1:30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7"/>
        <v>3.4729759062296507E-2</v>
      </c>
      <c r="AD5310">
        <f t="shared" si="176"/>
        <v>2.9845386193281151</v>
      </c>
    </row>
    <row r="5311" spans="1:30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7"/>
        <v>3.4729759062296507E-2</v>
      </c>
      <c r="AD5311">
        <f t="shared" si="176"/>
        <v>2.9839019856635831</v>
      </c>
    </row>
    <row r="5312" spans="1:30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7"/>
        <v>3.4729759062296507E-2</v>
      </c>
      <c r="AD5312">
        <f t="shared" si="176"/>
        <v>2.9831592463882948</v>
      </c>
    </row>
    <row r="5313" spans="1:30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7"/>
        <v>3.4729759062296507E-2</v>
      </c>
      <c r="AD5313">
        <f t="shared" ref="AD5313:AD5376" si="178">C5314/$Z$3</f>
        <v>2.9825226127237623</v>
      </c>
    </row>
    <row r="5314" spans="1:30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9">B5315/$Z$1</f>
        <v>3.4729759062296507E-2</v>
      </c>
      <c r="AD5314">
        <f t="shared" si="178"/>
        <v>2.9819920846699857</v>
      </c>
    </row>
    <row r="5315" spans="1:30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9"/>
        <v>3.4729759062296507E-2</v>
      </c>
      <c r="AD5315">
        <f t="shared" si="178"/>
        <v>2.9814615566162086</v>
      </c>
    </row>
    <row r="5316" spans="1:30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9"/>
        <v>3.4729759062296507E-2</v>
      </c>
      <c r="AD5316">
        <f t="shared" si="178"/>
        <v>2.9808249229516761</v>
      </c>
    </row>
    <row r="5317" spans="1:30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9"/>
        <v>3.4729759062296507E-2</v>
      </c>
      <c r="AD5317">
        <f t="shared" si="178"/>
        <v>2.9801882892871436</v>
      </c>
    </row>
    <row r="5318" spans="1:30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9"/>
        <v>3.4729759062296507E-2</v>
      </c>
      <c r="AD5318">
        <f t="shared" si="178"/>
        <v>2.979763866844122</v>
      </c>
    </row>
    <row r="5319" spans="1:30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9"/>
        <v>3.4729759062296507E-2</v>
      </c>
      <c r="AD5319">
        <f t="shared" si="178"/>
        <v>2.9791272331795895</v>
      </c>
    </row>
    <row r="5320" spans="1:30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9"/>
        <v>3.4729759062296507E-2</v>
      </c>
      <c r="AD5320">
        <f t="shared" si="178"/>
        <v>2.978490599515057</v>
      </c>
    </row>
    <row r="5321" spans="1:30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9"/>
        <v>3.4729759062296507E-2</v>
      </c>
      <c r="AD5321">
        <f t="shared" si="178"/>
        <v>2.9779600714612804</v>
      </c>
    </row>
    <row r="5322" spans="1:30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9"/>
        <v>3.4729759062296507E-2</v>
      </c>
      <c r="AD5322">
        <f t="shared" si="178"/>
        <v>2.9773234377967479</v>
      </c>
    </row>
    <row r="5323" spans="1:30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9"/>
        <v>3.4729759062296507E-2</v>
      </c>
      <c r="AD5323">
        <f t="shared" si="178"/>
        <v>2.9767929097429708</v>
      </c>
    </row>
    <row r="5324" spans="1:30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9"/>
        <v>3.4729759062296507E-2</v>
      </c>
      <c r="AD5324">
        <f t="shared" si="178"/>
        <v>2.9761562760784384</v>
      </c>
    </row>
    <row r="5325" spans="1:30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9"/>
        <v>3.4729759062296507E-2</v>
      </c>
      <c r="AD5325">
        <f t="shared" si="178"/>
        <v>2.9756257480246608</v>
      </c>
    </row>
    <row r="5326" spans="1:30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9"/>
        <v>3.4729759062296507E-2</v>
      </c>
      <c r="AD5326">
        <f t="shared" si="178"/>
        <v>2.9749891143601288</v>
      </c>
    </row>
    <row r="5327" spans="1:30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9"/>
        <v>3.4729759062296507E-2</v>
      </c>
      <c r="AD5327">
        <f t="shared" si="178"/>
        <v>2.9745646919171067</v>
      </c>
    </row>
    <row r="5328" spans="1:30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9"/>
        <v>3.4729759062296507E-2</v>
      </c>
      <c r="AD5328">
        <f t="shared" si="178"/>
        <v>2.9739280582525742</v>
      </c>
    </row>
    <row r="5329" spans="1:30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9"/>
        <v>3.4729759062296507E-2</v>
      </c>
      <c r="AD5329">
        <f t="shared" si="178"/>
        <v>2.9733975301987976</v>
      </c>
    </row>
    <row r="5330" spans="1:30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9"/>
        <v>3.4729759062296507E-2</v>
      </c>
      <c r="AD5330">
        <f t="shared" si="178"/>
        <v>2.9727608965342651</v>
      </c>
    </row>
    <row r="5331" spans="1:30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9"/>
        <v>3.4729759062296507E-2</v>
      </c>
      <c r="AD5331">
        <f t="shared" si="178"/>
        <v>2.972230368480488</v>
      </c>
    </row>
    <row r="5332" spans="1:30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9"/>
        <v>3.4729759062296507E-2</v>
      </c>
      <c r="AD5332">
        <f t="shared" si="178"/>
        <v>2.9715937348159556</v>
      </c>
    </row>
    <row r="5333" spans="1:30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9"/>
        <v>3.4729759062296507E-2</v>
      </c>
      <c r="AD5333">
        <f t="shared" si="178"/>
        <v>2.9710632067621785</v>
      </c>
    </row>
    <row r="5334" spans="1:30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9"/>
        <v>3.4729759062296507E-2</v>
      </c>
      <c r="AD5334">
        <f t="shared" si="178"/>
        <v>2.970426573097646</v>
      </c>
    </row>
    <row r="5335" spans="1:30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9"/>
        <v>3.4729759062296507E-2</v>
      </c>
      <c r="AD5335">
        <f t="shared" si="178"/>
        <v>2.9698960450438689</v>
      </c>
    </row>
    <row r="5336" spans="1:30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9"/>
        <v>3.4729759062296507E-2</v>
      </c>
      <c r="AD5336">
        <f t="shared" si="178"/>
        <v>2.9692594113793365</v>
      </c>
    </row>
    <row r="5337" spans="1:30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9"/>
        <v>3.4729759062296507E-2</v>
      </c>
      <c r="AD5337">
        <f t="shared" si="178"/>
        <v>2.9687288833255598</v>
      </c>
    </row>
    <row r="5338" spans="1:30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9"/>
        <v>3.4729759062296507E-2</v>
      </c>
      <c r="AD5338">
        <f t="shared" si="178"/>
        <v>2.9680922496610274</v>
      </c>
    </row>
    <row r="5339" spans="1:30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9"/>
        <v>3.4729759062296507E-2</v>
      </c>
      <c r="AD5339">
        <f t="shared" si="178"/>
        <v>2.9676678272180053</v>
      </c>
    </row>
    <row r="5340" spans="1:30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9"/>
        <v>3.4729759062296507E-2</v>
      </c>
      <c r="AD5340">
        <f t="shared" si="178"/>
        <v>2.9671372991642282</v>
      </c>
    </row>
    <row r="5341" spans="1:30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9"/>
        <v>3.4729759062296507E-2</v>
      </c>
      <c r="AD5341">
        <f t="shared" si="178"/>
        <v>2.9665006654996957</v>
      </c>
    </row>
    <row r="5342" spans="1:30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9"/>
        <v>3.4729759062296507E-2</v>
      </c>
      <c r="AD5342">
        <f t="shared" si="178"/>
        <v>2.9659701374459186</v>
      </c>
    </row>
    <row r="5343" spans="1:30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9"/>
        <v>3.4729759062296507E-2</v>
      </c>
      <c r="AD5343">
        <f t="shared" si="178"/>
        <v>2.965439609392142</v>
      </c>
    </row>
    <row r="5344" spans="1:30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9"/>
        <v>3.4729759062296507E-2</v>
      </c>
      <c r="AD5344">
        <f t="shared" si="178"/>
        <v>2.9650151869491204</v>
      </c>
    </row>
    <row r="5345" spans="1:30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9"/>
        <v>3.4729759062296507E-2</v>
      </c>
      <c r="AD5345">
        <f t="shared" si="178"/>
        <v>2.9643785532845879</v>
      </c>
    </row>
    <row r="5346" spans="1:30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9"/>
        <v>3.4729759062296507E-2</v>
      </c>
      <c r="AD5346">
        <f t="shared" si="178"/>
        <v>2.9638480252308108</v>
      </c>
    </row>
    <row r="5347" spans="1:30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9"/>
        <v>3.4729759062296507E-2</v>
      </c>
      <c r="AD5347">
        <f t="shared" si="178"/>
        <v>2.9634236027877896</v>
      </c>
    </row>
    <row r="5348" spans="1:30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9"/>
        <v>3.4729759062296507E-2</v>
      </c>
      <c r="AD5348">
        <f t="shared" si="178"/>
        <v>2.9628930747340121</v>
      </c>
    </row>
    <row r="5349" spans="1:30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9"/>
        <v>3.4729759062296507E-2</v>
      </c>
      <c r="AD5349">
        <f t="shared" si="178"/>
        <v>2.962362546680235</v>
      </c>
    </row>
    <row r="5350" spans="1:30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9"/>
        <v>3.4729759062296507E-2</v>
      </c>
      <c r="AD5350">
        <f t="shared" si="178"/>
        <v>2.961832018626458</v>
      </c>
    </row>
    <row r="5351" spans="1:30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9"/>
        <v>3.4729759062296507E-2</v>
      </c>
      <c r="AD5351">
        <f t="shared" si="178"/>
        <v>2.9614075961834367</v>
      </c>
    </row>
    <row r="5352" spans="1:30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9"/>
        <v>3.4729759062296507E-2</v>
      </c>
      <c r="AD5352">
        <f t="shared" si="178"/>
        <v>2.9608770681296597</v>
      </c>
    </row>
    <row r="5353" spans="1:30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9"/>
        <v>3.4729759062296507E-2</v>
      </c>
      <c r="AD5353">
        <f t="shared" si="178"/>
        <v>2.9604526456866376</v>
      </c>
    </row>
    <row r="5354" spans="1:30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9"/>
        <v>3.4729759062296507E-2</v>
      </c>
      <c r="AD5354">
        <f t="shared" si="178"/>
        <v>2.9599221176328605</v>
      </c>
    </row>
    <row r="5355" spans="1:30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9"/>
        <v>3.4729759062296507E-2</v>
      </c>
      <c r="AD5355">
        <f t="shared" si="178"/>
        <v>2.9593915895790839</v>
      </c>
    </row>
    <row r="5356" spans="1:30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9"/>
        <v>3.4729759062296507E-2</v>
      </c>
      <c r="AD5356">
        <f t="shared" si="178"/>
        <v>2.9588610615253068</v>
      </c>
    </row>
    <row r="5357" spans="1:30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9"/>
        <v>3.4729759062296507E-2</v>
      </c>
      <c r="AD5357">
        <f t="shared" si="178"/>
        <v>2.9583305334715297</v>
      </c>
    </row>
    <row r="5358" spans="1:30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9"/>
        <v>3.4729759062296507E-2</v>
      </c>
      <c r="AD5358">
        <f t="shared" si="178"/>
        <v>2.9579061110285076</v>
      </c>
    </row>
    <row r="5359" spans="1:30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9"/>
        <v>3.4729759062296507E-2</v>
      </c>
      <c r="AD5359">
        <f t="shared" si="178"/>
        <v>2.9574816885854864</v>
      </c>
    </row>
    <row r="5360" spans="1:30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9"/>
        <v>3.4729759062296507E-2</v>
      </c>
      <c r="AD5360">
        <f t="shared" si="178"/>
        <v>2.9569511605317094</v>
      </c>
    </row>
    <row r="5361" spans="1:30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9"/>
        <v>3.4729759062296507E-2</v>
      </c>
      <c r="AD5361">
        <f t="shared" si="178"/>
        <v>2.9564206324779323</v>
      </c>
    </row>
    <row r="5362" spans="1:30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9"/>
        <v>3.4729759062296507E-2</v>
      </c>
      <c r="AD5362">
        <f t="shared" si="178"/>
        <v>2.9558901044241552</v>
      </c>
    </row>
    <row r="5363" spans="1:30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9"/>
        <v>3.4729759062296507E-2</v>
      </c>
      <c r="AD5363">
        <f t="shared" si="178"/>
        <v>2.9554656819811336</v>
      </c>
    </row>
    <row r="5364" spans="1:30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9"/>
        <v>3.4729759062296507E-2</v>
      </c>
      <c r="AD5364">
        <f t="shared" si="178"/>
        <v>2.9549351539273565</v>
      </c>
    </row>
    <row r="5365" spans="1:30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9"/>
        <v>3.4729759062296507E-2</v>
      </c>
      <c r="AD5365">
        <f t="shared" si="178"/>
        <v>2.9545107314843349</v>
      </c>
    </row>
    <row r="5366" spans="1:30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9"/>
        <v>3.4729759062296507E-2</v>
      </c>
      <c r="AD5366">
        <f t="shared" si="178"/>
        <v>2.9540863090413136</v>
      </c>
    </row>
    <row r="5367" spans="1:30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9"/>
        <v>3.4729759062296507E-2</v>
      </c>
      <c r="AD5367">
        <f t="shared" si="178"/>
        <v>2.9535557809875366</v>
      </c>
    </row>
    <row r="5368" spans="1:30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9"/>
        <v>3.4729759062296507E-2</v>
      </c>
      <c r="AD5368">
        <f t="shared" si="178"/>
        <v>2.9530252529337591</v>
      </c>
    </row>
    <row r="5369" spans="1:30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9"/>
        <v>3.4729759062296507E-2</v>
      </c>
      <c r="AD5369">
        <f t="shared" si="178"/>
        <v>2.9527069361014928</v>
      </c>
    </row>
    <row r="5370" spans="1:30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9"/>
        <v>3.4729759062296507E-2</v>
      </c>
      <c r="AD5370">
        <f t="shared" si="178"/>
        <v>2.9521764080477162</v>
      </c>
    </row>
    <row r="5371" spans="1:30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9"/>
        <v>3.4729759062296507E-2</v>
      </c>
      <c r="AD5371">
        <f t="shared" si="178"/>
        <v>2.9517519856046941</v>
      </c>
    </row>
    <row r="5372" spans="1:30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9"/>
        <v>3.4729759062296507E-2</v>
      </c>
      <c r="AD5372">
        <f t="shared" si="178"/>
        <v>2.9513275631616724</v>
      </c>
    </row>
    <row r="5373" spans="1:30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9"/>
        <v>3.4729759062296507E-2</v>
      </c>
      <c r="AD5373">
        <f t="shared" si="178"/>
        <v>2.9509031407186512</v>
      </c>
    </row>
    <row r="5374" spans="1:30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9"/>
        <v>3.4729759062296507E-2</v>
      </c>
      <c r="AD5374">
        <f t="shared" si="178"/>
        <v>2.9503726126648742</v>
      </c>
    </row>
    <row r="5375" spans="1:30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9"/>
        <v>3.4729759062296507E-2</v>
      </c>
      <c r="AD5375">
        <f t="shared" si="178"/>
        <v>2.9499481902218521</v>
      </c>
    </row>
    <row r="5376" spans="1:30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9"/>
        <v>3.4729759062296507E-2</v>
      </c>
      <c r="AD5376">
        <f t="shared" si="178"/>
        <v>2.9496298733895863</v>
      </c>
    </row>
    <row r="5377" spans="1:30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9"/>
        <v>3.4729759062296507E-2</v>
      </c>
      <c r="AD5377">
        <f t="shared" ref="AD5377:AD5440" si="180">C5378/$Z$3</f>
        <v>2.9490993453358092</v>
      </c>
    </row>
    <row r="5378" spans="1:30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1">B5379/$Z$1</f>
        <v>3.4729759062296507E-2</v>
      </c>
      <c r="AD5378">
        <f t="shared" si="180"/>
        <v>2.9486749228927871</v>
      </c>
    </row>
    <row r="5379" spans="1:30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1"/>
        <v>3.4729759062296507E-2</v>
      </c>
      <c r="AD5379">
        <f t="shared" si="180"/>
        <v>2.9482505004497659</v>
      </c>
    </row>
    <row r="5380" spans="1:30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1"/>
        <v>3.4729759062296507E-2</v>
      </c>
      <c r="AD5380">
        <f t="shared" si="180"/>
        <v>2.9477199723959888</v>
      </c>
    </row>
    <row r="5381" spans="1:30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1"/>
        <v>3.4729759062296507E-2</v>
      </c>
      <c r="AD5381">
        <f t="shared" si="180"/>
        <v>2.9472955499529672</v>
      </c>
    </row>
    <row r="5382" spans="1:30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1"/>
        <v>3.4729759062296507E-2</v>
      </c>
      <c r="AD5382">
        <f t="shared" si="180"/>
        <v>2.9468711275099455</v>
      </c>
    </row>
    <row r="5383" spans="1:30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1"/>
        <v>3.4729759062296507E-2</v>
      </c>
      <c r="AD5383">
        <f t="shared" si="180"/>
        <v>2.9464467050669239</v>
      </c>
    </row>
    <row r="5384" spans="1:30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1"/>
        <v>3.4729759062296507E-2</v>
      </c>
      <c r="AD5384">
        <f t="shared" si="180"/>
        <v>2.9460222826239022</v>
      </c>
    </row>
    <row r="5385" spans="1:30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1"/>
        <v>3.4729759062296507E-2</v>
      </c>
      <c r="AD5385">
        <f t="shared" si="180"/>
        <v>2.945597860180881</v>
      </c>
    </row>
    <row r="5386" spans="1:30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1"/>
        <v>3.4729759062296507E-2</v>
      </c>
      <c r="AD5386">
        <f t="shared" si="180"/>
        <v>2.9451734377378589</v>
      </c>
    </row>
    <row r="5387" spans="1:30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1"/>
        <v>3.4729759062296507E-2</v>
      </c>
      <c r="AD5387">
        <f t="shared" si="180"/>
        <v>2.9447490152948372</v>
      </c>
    </row>
    <row r="5388" spans="1:30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1"/>
        <v>3.4729759062296507E-2</v>
      </c>
      <c r="AD5388">
        <f t="shared" si="180"/>
        <v>2.944324592851816</v>
      </c>
    </row>
    <row r="5389" spans="1:30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1"/>
        <v>3.4729759062296507E-2</v>
      </c>
      <c r="AD5389">
        <f t="shared" si="180"/>
        <v>2.9437940647980385</v>
      </c>
    </row>
    <row r="5390" spans="1:30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1"/>
        <v>3.4729759062296507E-2</v>
      </c>
      <c r="AD5390">
        <f t="shared" si="180"/>
        <v>2.9434757479657727</v>
      </c>
    </row>
    <row r="5391" spans="1:30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1"/>
        <v>3.4729759062296507E-2</v>
      </c>
      <c r="AD5391">
        <f t="shared" si="180"/>
        <v>2.9430513255227511</v>
      </c>
    </row>
    <row r="5392" spans="1:30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1"/>
        <v>3.4729759062296507E-2</v>
      </c>
      <c r="AD5392">
        <f t="shared" si="180"/>
        <v>2.9420963750259519</v>
      </c>
    </row>
    <row r="5393" spans="1:30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1"/>
        <v>3.4729759062296507E-2</v>
      </c>
      <c r="AD5393">
        <f t="shared" si="180"/>
        <v>2.941353635750664</v>
      </c>
    </row>
    <row r="5394" spans="1:30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1"/>
        <v>3.4729759062296507E-2</v>
      </c>
      <c r="AD5394">
        <f t="shared" si="180"/>
        <v>2.9403986852538657</v>
      </c>
    </row>
    <row r="5395" spans="1:30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1"/>
        <v>3.4729759062296507E-2</v>
      </c>
      <c r="AD5395">
        <f t="shared" si="180"/>
        <v>2.9395498403678224</v>
      </c>
    </row>
    <row r="5396" spans="1:30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1"/>
        <v>3.4729759062296507E-2</v>
      </c>
      <c r="AD5396">
        <f t="shared" si="180"/>
        <v>2.938807101092535</v>
      </c>
    </row>
    <row r="5397" spans="1:30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1"/>
        <v>3.4729759062296507E-2</v>
      </c>
      <c r="AD5397">
        <f t="shared" si="180"/>
        <v>2.9379582562064912</v>
      </c>
    </row>
    <row r="5398" spans="1:30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1"/>
        <v>3.4729759062296507E-2</v>
      </c>
      <c r="AD5398">
        <f t="shared" si="180"/>
        <v>2.9372155169312033</v>
      </c>
    </row>
    <row r="5399" spans="1:30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1"/>
        <v>3.4729759062296507E-2</v>
      </c>
      <c r="AD5399">
        <f t="shared" si="180"/>
        <v>2.9363666720451604</v>
      </c>
    </row>
    <row r="5400" spans="1:30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1"/>
        <v>3.4729759062296507E-2</v>
      </c>
      <c r="AD5400">
        <f t="shared" si="180"/>
        <v>2.9356239327698725</v>
      </c>
    </row>
    <row r="5401" spans="1:30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1"/>
        <v>3.4729759062296507E-2</v>
      </c>
      <c r="AD5401">
        <f t="shared" si="180"/>
        <v>2.9347750878838288</v>
      </c>
    </row>
    <row r="5402" spans="1:30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1"/>
        <v>3.4729759062296507E-2</v>
      </c>
      <c r="AD5402">
        <f t="shared" si="180"/>
        <v>2.9340323486085409</v>
      </c>
    </row>
    <row r="5403" spans="1:30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1"/>
        <v>3.4729759062296507E-2</v>
      </c>
      <c r="AD5403">
        <f t="shared" si="180"/>
        <v>2.933289609333253</v>
      </c>
    </row>
    <row r="5404" spans="1:30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1"/>
        <v>3.4729759062296507E-2</v>
      </c>
      <c r="AD5404">
        <f t="shared" si="180"/>
        <v>2.9325468700579655</v>
      </c>
    </row>
    <row r="5405" spans="1:30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1"/>
        <v>3.4729759062296507E-2</v>
      </c>
      <c r="AD5405">
        <f t="shared" si="180"/>
        <v>2.9319102363934331</v>
      </c>
    </row>
    <row r="5406" spans="1:30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1"/>
        <v>3.4729759062296507E-2</v>
      </c>
      <c r="AD5406">
        <f t="shared" si="180"/>
        <v>2.9311674971181452</v>
      </c>
    </row>
    <row r="5407" spans="1:30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1"/>
        <v>3.4729759062296507E-2</v>
      </c>
      <c r="AD5407">
        <f t="shared" si="180"/>
        <v>2.9305308634536127</v>
      </c>
    </row>
    <row r="5408" spans="1:30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1"/>
        <v>3.4729759062296507E-2</v>
      </c>
      <c r="AD5408">
        <f t="shared" si="180"/>
        <v>2.9298942297890802</v>
      </c>
    </row>
    <row r="5409" spans="1:30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1"/>
        <v>3.4729759062296507E-2</v>
      </c>
      <c r="AD5409">
        <f t="shared" si="180"/>
        <v>2.9291514905137923</v>
      </c>
    </row>
    <row r="5410" spans="1:30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1"/>
        <v>3.4729759062296507E-2</v>
      </c>
      <c r="AD5410">
        <f t="shared" si="180"/>
        <v>2.9284087512385044</v>
      </c>
    </row>
    <row r="5411" spans="1:30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1"/>
        <v>3.4729759062296507E-2</v>
      </c>
      <c r="AD5411">
        <f t="shared" si="180"/>
        <v>2.9277721175739724</v>
      </c>
    </row>
    <row r="5412" spans="1:30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1"/>
        <v>3.4729759062296507E-2</v>
      </c>
      <c r="AD5412">
        <f t="shared" si="180"/>
        <v>2.9270293782986845</v>
      </c>
    </row>
    <row r="5413" spans="1:30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1"/>
        <v>3.4729759062296507E-2</v>
      </c>
      <c r="AD5413">
        <f t="shared" si="180"/>
        <v>2.9262866390233966</v>
      </c>
    </row>
    <row r="5414" spans="1:30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1"/>
        <v>3.4729759062296507E-2</v>
      </c>
      <c r="AD5414">
        <f t="shared" si="180"/>
        <v>2.9257561109696195</v>
      </c>
    </row>
    <row r="5415" spans="1:30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1"/>
        <v>3.4729759062296507E-2</v>
      </c>
      <c r="AD5415">
        <f t="shared" si="180"/>
        <v>2.9250133716943316</v>
      </c>
    </row>
    <row r="5416" spans="1:30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1"/>
        <v>3.4729759062296507E-2</v>
      </c>
      <c r="AD5416">
        <f t="shared" si="180"/>
        <v>2.9243767380297991</v>
      </c>
    </row>
    <row r="5417" spans="1:30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1"/>
        <v>3.4729759062296507E-2</v>
      </c>
      <c r="AD5417">
        <f t="shared" si="180"/>
        <v>2.9237401043652667</v>
      </c>
    </row>
    <row r="5418" spans="1:30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1"/>
        <v>3.4729759062296507E-2</v>
      </c>
      <c r="AD5418">
        <f t="shared" si="180"/>
        <v>2.9229973650899788</v>
      </c>
    </row>
    <row r="5419" spans="1:30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1"/>
        <v>3.4729759062296507E-2</v>
      </c>
      <c r="AD5419">
        <f t="shared" si="180"/>
        <v>2.9223607314254463</v>
      </c>
    </row>
    <row r="5420" spans="1:30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1"/>
        <v>3.4729759062296507E-2</v>
      </c>
      <c r="AD5420">
        <f t="shared" si="180"/>
        <v>2.9217240977609138</v>
      </c>
    </row>
    <row r="5421" spans="1:30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1"/>
        <v>3.4729759062296507E-2</v>
      </c>
      <c r="AD5421">
        <f t="shared" si="180"/>
        <v>2.9209813584856263</v>
      </c>
    </row>
    <row r="5422" spans="1:30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1"/>
        <v>3.4729759062296507E-2</v>
      </c>
      <c r="AD5422">
        <f t="shared" si="180"/>
        <v>2.9202386192103384</v>
      </c>
    </row>
    <row r="5423" spans="1:30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1"/>
        <v>3.4729759062296507E-2</v>
      </c>
      <c r="AD5423">
        <f t="shared" si="180"/>
        <v>2.919601985545806</v>
      </c>
    </row>
    <row r="5424" spans="1:30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1"/>
        <v>3.4729759062296507E-2</v>
      </c>
      <c r="AD5424">
        <f t="shared" si="180"/>
        <v>2.9189653518812735</v>
      </c>
    </row>
    <row r="5425" spans="1:30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1"/>
        <v>3.4729759062296507E-2</v>
      </c>
      <c r="AD5425">
        <f t="shared" si="180"/>
        <v>2.918328718216741</v>
      </c>
    </row>
    <row r="5426" spans="1:30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1"/>
        <v>3.4729759062296507E-2</v>
      </c>
      <c r="AD5426">
        <f t="shared" si="180"/>
        <v>2.9175859789414531</v>
      </c>
    </row>
    <row r="5427" spans="1:30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1"/>
        <v>3.4729759062296507E-2</v>
      </c>
      <c r="AD5427">
        <f t="shared" si="180"/>
        <v>2.9169493452769206</v>
      </c>
    </row>
    <row r="5428" spans="1:30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1"/>
        <v>3.4729759062296507E-2</v>
      </c>
      <c r="AD5428">
        <f t="shared" si="180"/>
        <v>2.9163127116123881</v>
      </c>
    </row>
    <row r="5429" spans="1:30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1"/>
        <v>3.4729759062296507E-2</v>
      </c>
      <c r="AD5429">
        <f t="shared" si="180"/>
        <v>2.9157821835586111</v>
      </c>
    </row>
    <row r="5430" spans="1:30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1"/>
        <v>3.4729759062296507E-2</v>
      </c>
      <c r="AD5430">
        <f t="shared" si="180"/>
        <v>2.9151455498940786</v>
      </c>
    </row>
    <row r="5431" spans="1:30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1"/>
        <v>3.4729759062296507E-2</v>
      </c>
      <c r="AD5431">
        <f t="shared" si="180"/>
        <v>2.9145089162295461</v>
      </c>
    </row>
    <row r="5432" spans="1:30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1"/>
        <v>3.4729759062296507E-2</v>
      </c>
      <c r="AD5432">
        <f t="shared" si="180"/>
        <v>2.9138722825650136</v>
      </c>
    </row>
    <row r="5433" spans="1:30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1"/>
        <v>3.4729759062296507E-2</v>
      </c>
      <c r="AD5433">
        <f t="shared" si="180"/>
        <v>2.9133417545112366</v>
      </c>
    </row>
    <row r="5434" spans="1:30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1"/>
        <v>3.4729759062296507E-2</v>
      </c>
      <c r="AD5434">
        <f t="shared" si="180"/>
        <v>2.9127051208467041</v>
      </c>
    </row>
    <row r="5435" spans="1:30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1"/>
        <v>3.4729759062296507E-2</v>
      </c>
      <c r="AD5435">
        <f t="shared" si="180"/>
        <v>2.9120684871821716</v>
      </c>
    </row>
    <row r="5436" spans="1:30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1"/>
        <v>3.4729759062296507E-2</v>
      </c>
      <c r="AD5436">
        <f t="shared" si="180"/>
        <v>2.9115379591283945</v>
      </c>
    </row>
    <row r="5437" spans="1:30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1"/>
        <v>3.4729759062296507E-2</v>
      </c>
      <c r="AD5437">
        <f t="shared" si="180"/>
        <v>2.910901325463862</v>
      </c>
    </row>
    <row r="5438" spans="1:30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1"/>
        <v>3.4729759062296507E-2</v>
      </c>
      <c r="AD5438">
        <f t="shared" si="180"/>
        <v>2.9102646917993296</v>
      </c>
    </row>
    <row r="5439" spans="1:30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1"/>
        <v>3.4729759062296507E-2</v>
      </c>
      <c r="AD5439">
        <f t="shared" si="180"/>
        <v>2.9097341637455529</v>
      </c>
    </row>
    <row r="5440" spans="1:30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1"/>
        <v>3.4729759062296507E-2</v>
      </c>
      <c r="AD5440">
        <f t="shared" si="180"/>
        <v>2.9092036356917759</v>
      </c>
    </row>
    <row r="5441" spans="1:30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1"/>
        <v>3.4729759062296507E-2</v>
      </c>
      <c r="AD5441">
        <f t="shared" ref="AD5441:AD5481" si="182">C5442/$Z$3</f>
        <v>2.9086731076379988</v>
      </c>
    </row>
    <row r="5442" spans="1:30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3">B5443/$Z$1</f>
        <v>3.4729759062296507E-2</v>
      </c>
      <c r="AD5442">
        <f t="shared" si="182"/>
        <v>2.9080364739734663</v>
      </c>
    </row>
    <row r="5443" spans="1:30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3"/>
        <v>3.4729759062296507E-2</v>
      </c>
      <c r="AD5443">
        <f t="shared" si="182"/>
        <v>2.9075059459196888</v>
      </c>
    </row>
    <row r="5444" spans="1:30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3"/>
        <v>3.4729759062296507E-2</v>
      </c>
      <c r="AD5444">
        <f t="shared" si="182"/>
        <v>2.9069754178659126</v>
      </c>
    </row>
    <row r="5445" spans="1:30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3"/>
        <v>3.4729759062296507E-2</v>
      </c>
      <c r="AD5445">
        <f t="shared" si="182"/>
        <v>2.9063387842013801</v>
      </c>
    </row>
    <row r="5446" spans="1:30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3"/>
        <v>3.4729759062296507E-2</v>
      </c>
      <c r="AD5446">
        <f t="shared" si="182"/>
        <v>2.9057021505368477</v>
      </c>
    </row>
    <row r="5447" spans="1:30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3"/>
        <v>3.4729759062296507E-2</v>
      </c>
      <c r="AD5447">
        <f t="shared" si="182"/>
        <v>2.9051716224830701</v>
      </c>
    </row>
    <row r="5448" spans="1:30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3"/>
        <v>3.4729759062296507E-2</v>
      </c>
      <c r="AD5448">
        <f t="shared" si="182"/>
        <v>2.9045349888185377</v>
      </c>
    </row>
    <row r="5449" spans="1:30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3"/>
        <v>3.4729759062296507E-2</v>
      </c>
      <c r="AD5449">
        <f t="shared" si="182"/>
        <v>2.902837299046451</v>
      </c>
    </row>
    <row r="5450" spans="1:30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3"/>
        <v>3.4729759062296507E-2</v>
      </c>
      <c r="AD5450">
        <f t="shared" si="182"/>
        <v>2.9000785531668107</v>
      </c>
    </row>
    <row r="5451" spans="1:30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3"/>
        <v>3.4729759062296507E-2</v>
      </c>
      <c r="AD5451">
        <f t="shared" si="182"/>
        <v>2.89731980728717</v>
      </c>
    </row>
    <row r="5452" spans="1:30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3"/>
        <v>3.4729759062296507E-2</v>
      </c>
      <c r="AD5452">
        <f t="shared" si="182"/>
        <v>2.8947732726290401</v>
      </c>
    </row>
    <row r="5453" spans="1:30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3"/>
        <v>3.4729759062296507E-2</v>
      </c>
      <c r="AD5453">
        <f t="shared" si="182"/>
        <v>2.8923328435816655</v>
      </c>
    </row>
    <row r="5454" spans="1:30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3"/>
        <v>3.4729759062296507E-2</v>
      </c>
      <c r="AD5454">
        <f t="shared" si="182"/>
        <v>2.8899985201450469</v>
      </c>
    </row>
    <row r="5455" spans="1:30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3"/>
        <v>3.4729759062296507E-2</v>
      </c>
      <c r="AD5455">
        <f t="shared" si="182"/>
        <v>2.8875580910976724</v>
      </c>
    </row>
    <row r="5456" spans="1:30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3"/>
        <v>3.4729759062296507E-2</v>
      </c>
      <c r="AD5456">
        <f t="shared" si="182"/>
        <v>2.8853298732718091</v>
      </c>
    </row>
    <row r="5457" spans="1:30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3"/>
        <v>3.4729759062296507E-2</v>
      </c>
      <c r="AD5457">
        <f t="shared" si="182"/>
        <v>2.8832077610567008</v>
      </c>
    </row>
    <row r="5458" spans="1:30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3"/>
        <v>3.4729759062296507E-2</v>
      </c>
      <c r="AD5458">
        <f t="shared" si="182"/>
        <v>2.8808734376200817</v>
      </c>
    </row>
    <row r="5459" spans="1:30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3"/>
        <v>3.4729759062296507E-2</v>
      </c>
      <c r="AD5459">
        <f t="shared" si="182"/>
        <v>2.8785391141834631</v>
      </c>
    </row>
    <row r="5460" spans="1:30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3"/>
        <v>3.4729759062296507E-2</v>
      </c>
      <c r="AD5460">
        <f t="shared" si="182"/>
        <v>2.8764170019683544</v>
      </c>
    </row>
    <row r="5461" spans="1:30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3"/>
        <v>3.4729759062296507E-2</v>
      </c>
      <c r="AD5461">
        <f t="shared" si="182"/>
        <v>2.8744009953640015</v>
      </c>
    </row>
    <row r="5462" spans="1:30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3"/>
        <v>3.4729759062296507E-2</v>
      </c>
      <c r="AD5462">
        <f t="shared" si="182"/>
        <v>2.8727033055919153</v>
      </c>
    </row>
    <row r="5463" spans="1:30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3"/>
        <v>3.4729759062296507E-2</v>
      </c>
      <c r="AD5463">
        <f t="shared" si="182"/>
        <v>2.8707934045983179</v>
      </c>
    </row>
    <row r="5464" spans="1:30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3"/>
        <v>3.4729759062296507E-2</v>
      </c>
      <c r="AD5464">
        <f t="shared" si="182"/>
        <v>2.8687773979939655</v>
      </c>
    </row>
    <row r="5465" spans="1:30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3"/>
        <v>3.4729759062296507E-2</v>
      </c>
      <c r="AD5465">
        <f t="shared" si="182"/>
        <v>2.8652759128390368</v>
      </c>
    </row>
    <row r="5466" spans="1:30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3"/>
        <v>3.4729759062296507E-2</v>
      </c>
      <c r="AD5466">
        <f t="shared" si="182"/>
        <v>2.8633660118454398</v>
      </c>
    </row>
    <row r="5467" spans="1:30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3"/>
        <v>3.4729759062296507E-2</v>
      </c>
      <c r="AD5467">
        <f t="shared" si="182"/>
        <v>2.861350005241087</v>
      </c>
    </row>
    <row r="5468" spans="1:30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3"/>
        <v>3.4729759062296507E-2</v>
      </c>
      <c r="AD5468">
        <f t="shared" si="182"/>
        <v>2.8596523154689999</v>
      </c>
    </row>
    <row r="5469" spans="1:30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3"/>
        <v>3.4729759062296507E-2</v>
      </c>
      <c r="AD5469">
        <f t="shared" si="182"/>
        <v>2.8578485200861579</v>
      </c>
    </row>
    <row r="5470" spans="1:30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3"/>
        <v>3.4729759062296507E-2</v>
      </c>
      <c r="AD5470">
        <f t="shared" si="182"/>
        <v>2.8559386190925613</v>
      </c>
    </row>
    <row r="5471" spans="1:30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3"/>
        <v>3.4729759062296507E-2</v>
      </c>
      <c r="AD5471">
        <f t="shared" si="182"/>
        <v>2.8542409293204742</v>
      </c>
    </row>
    <row r="5472" spans="1:30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3"/>
        <v>3.4729759062296507E-2</v>
      </c>
      <c r="AD5472">
        <f t="shared" si="182"/>
        <v>2.8524371339376322</v>
      </c>
    </row>
    <row r="5473" spans="1:30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3"/>
        <v>3.4729759062296507E-2</v>
      </c>
      <c r="AD5473">
        <f t="shared" si="182"/>
        <v>2.8508455497763014</v>
      </c>
    </row>
    <row r="5474" spans="1:30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3"/>
        <v>3.4729759062296507E-2</v>
      </c>
      <c r="AD5474">
        <f t="shared" si="182"/>
        <v>2.8492539656149698</v>
      </c>
    </row>
    <row r="5475" spans="1:30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3"/>
        <v>3.4729759062296507E-2</v>
      </c>
      <c r="AD5475">
        <f t="shared" si="182"/>
        <v>2.847662381453639</v>
      </c>
    </row>
    <row r="5476" spans="1:30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3"/>
        <v>3.4729759062296507E-2</v>
      </c>
      <c r="AD5476">
        <f t="shared" si="182"/>
        <v>2.8462830085138187</v>
      </c>
    </row>
    <row r="5477" spans="1:30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3"/>
        <v>3.4729759062296507E-2</v>
      </c>
      <c r="AD5477">
        <f t="shared" si="182"/>
        <v>2.8446914243524879</v>
      </c>
    </row>
    <row r="5478" spans="1:30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3"/>
        <v>3.4729759062296507E-2</v>
      </c>
      <c r="AD5478">
        <f t="shared" si="182"/>
        <v>2.8432059458019117</v>
      </c>
    </row>
    <row r="5479" spans="1:30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3"/>
        <v>3.4729759062296507E-2</v>
      </c>
      <c r="AD5479">
        <f t="shared" si="182"/>
        <v>2.8415082560298255</v>
      </c>
    </row>
    <row r="5480" spans="1:30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3"/>
        <v>3.4729759062296507E-2</v>
      </c>
      <c r="AD5480">
        <f t="shared" si="182"/>
        <v>2.8400227774792501</v>
      </c>
    </row>
    <row r="5481" spans="1:30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2"/>
        <v>2.8385372989286739</v>
      </c>
    </row>
    <row r="5482" spans="1:30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332"/>
  <sheetViews>
    <sheetView topLeftCell="S1" workbookViewId="0">
      <selection activeCell="X5" sqref="X5"/>
    </sheetView>
  </sheetViews>
  <sheetFormatPr baseColWidth="10" defaultColWidth="8.83203125" defaultRowHeight="14" x14ac:dyDescent="0"/>
  <cols>
    <col min="57" max="57" width="12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6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  <c r="AS2">
        <v>86.316000000000003</v>
      </c>
      <c r="AT2">
        <f>(AS2-$AS$5)^2</f>
        <v>11.992368999999957</v>
      </c>
    </row>
    <row r="3" spans="1:46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  <c r="AS3">
        <v>83.049000000000007</v>
      </c>
      <c r="AT3">
        <f t="shared" ref="AT3:AT4" si="5">(AS3-$AS$5)^2</f>
        <v>3.8415999999999201E-2</v>
      </c>
    </row>
    <row r="4" spans="1:46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6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  <c r="AS4">
        <v>79.194000000000003</v>
      </c>
      <c r="AT4">
        <f t="shared" si="5"/>
        <v>13.388281000000044</v>
      </c>
    </row>
    <row r="5" spans="1:46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X5">
        <f>AVERAGE(W2:W5)</f>
        <v>0.59200000000000008</v>
      </c>
      <c r="Z5">
        <f t="shared" si="6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  <c r="AS5" s="2">
        <f>AVERAGE(AS2:AS4)</f>
        <v>82.853000000000009</v>
      </c>
    </row>
    <row r="6" spans="1:46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6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  <c r="AS6" s="3">
        <f>SQRT(SUM(AT2:AT4)/3)</f>
        <v>2.9108455816137</v>
      </c>
    </row>
    <row r="7" spans="1:46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6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7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6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7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6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7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6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7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6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6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6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6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6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8">C66/$Z$3</f>
        <v>0.37180438081924155</v>
      </c>
      <c r="AF65">
        <f t="shared" si="3"/>
        <v>8.0312567831560665E-3</v>
      </c>
      <c r="AG65">
        <f t="shared" ref="AG65:AG128" si="9">L66/$Z$3</f>
        <v>0.63868862129771087</v>
      </c>
    </row>
    <row r="66" spans="1:33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10">B67/$Z$1</f>
        <v>4.6668113739960927E-3</v>
      </c>
      <c r="AD66">
        <f t="shared" si="8"/>
        <v>0.37160065239139534</v>
      </c>
      <c r="AF66">
        <f t="shared" ref="AF66:AF129" si="11">K67/$Z$1</f>
        <v>8.1397872802257427E-3</v>
      </c>
      <c r="AG66">
        <f t="shared" si="9"/>
        <v>0.64561538784448025</v>
      </c>
    </row>
    <row r="67" spans="1:33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10"/>
        <v>4.6668113739960927E-3</v>
      </c>
      <c r="AD67">
        <f t="shared" si="8"/>
        <v>0.37129505974962618</v>
      </c>
      <c r="AF67">
        <f t="shared" si="11"/>
        <v>8.2483177772954188E-3</v>
      </c>
      <c r="AG67">
        <f t="shared" si="9"/>
        <v>0.65274588281909585</v>
      </c>
    </row>
    <row r="68" spans="1:33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10"/>
        <v>4.6668113739960927E-3</v>
      </c>
      <c r="AD68">
        <f t="shared" si="8"/>
        <v>0.37098946710785691</v>
      </c>
      <c r="AF68">
        <f t="shared" si="11"/>
        <v>8.3568482743650967E-3</v>
      </c>
      <c r="AG68">
        <f t="shared" si="9"/>
        <v>0.66048756307724998</v>
      </c>
    </row>
    <row r="69" spans="1:33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10"/>
        <v>4.6668113739960927E-3</v>
      </c>
      <c r="AD69">
        <f t="shared" si="8"/>
        <v>0.3699708249686261</v>
      </c>
      <c r="AF69">
        <f t="shared" si="11"/>
        <v>8.4653787714347728E-3</v>
      </c>
      <c r="AG69">
        <f t="shared" si="9"/>
        <v>0.67780447944417355</v>
      </c>
    </row>
    <row r="70" spans="1:33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10"/>
        <v>4.6668113739960927E-3</v>
      </c>
      <c r="AD70">
        <f t="shared" si="8"/>
        <v>0.3681372691180107</v>
      </c>
      <c r="AF70">
        <f t="shared" si="11"/>
        <v>8.5739092685044489E-3</v>
      </c>
      <c r="AG70">
        <f t="shared" si="9"/>
        <v>0.68676853026940454</v>
      </c>
    </row>
    <row r="71" spans="1:33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10"/>
        <v>4.6668113739960927E-3</v>
      </c>
      <c r="AD71">
        <f t="shared" si="8"/>
        <v>0.36620184905347219</v>
      </c>
      <c r="AF71">
        <f t="shared" si="11"/>
        <v>8.6824397655741268E-3</v>
      </c>
      <c r="AG71">
        <f t="shared" si="9"/>
        <v>0.695121395811097</v>
      </c>
    </row>
    <row r="72" spans="1:33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10"/>
        <v>4.6668113739960927E-3</v>
      </c>
      <c r="AD72">
        <f t="shared" si="8"/>
        <v>0.36935963968508762</v>
      </c>
      <c r="AF72">
        <f t="shared" si="11"/>
        <v>8.7909702626438029E-3</v>
      </c>
      <c r="AG72">
        <f t="shared" si="9"/>
        <v>0.70347426135278968</v>
      </c>
    </row>
    <row r="73" spans="1:33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10"/>
        <v>4.6668113739960927E-3</v>
      </c>
      <c r="AD73">
        <f t="shared" si="8"/>
        <v>0.37394352931162622</v>
      </c>
      <c r="AF73">
        <f t="shared" si="11"/>
        <v>8.8995007597134791E-3</v>
      </c>
      <c r="AG73">
        <f t="shared" si="9"/>
        <v>0.71213271953625135</v>
      </c>
    </row>
    <row r="74" spans="1:33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10"/>
        <v>4.7753418710657688E-3</v>
      </c>
      <c r="AD74">
        <f t="shared" si="8"/>
        <v>0.3790367400077802</v>
      </c>
      <c r="AF74">
        <f t="shared" si="11"/>
        <v>9.0080312567831569E-3</v>
      </c>
      <c r="AG74">
        <f t="shared" si="9"/>
        <v>0.7219116840728671</v>
      </c>
    </row>
    <row r="75" spans="1:33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10"/>
        <v>4.7753418710657688E-3</v>
      </c>
      <c r="AD75">
        <f t="shared" si="8"/>
        <v>0.38463927177354962</v>
      </c>
      <c r="AF75">
        <f t="shared" si="11"/>
        <v>9.2250922509225092E-3</v>
      </c>
      <c r="AG75">
        <f t="shared" si="9"/>
        <v>0.74228452685748314</v>
      </c>
    </row>
    <row r="76" spans="1:33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10"/>
        <v>4.8838723681354458E-3</v>
      </c>
      <c r="AD76">
        <f t="shared" si="8"/>
        <v>0.39034366775324209</v>
      </c>
      <c r="AF76">
        <f t="shared" si="11"/>
        <v>9.3336227479921853E-3</v>
      </c>
      <c r="AG76">
        <f t="shared" si="9"/>
        <v>0.75369331881686796</v>
      </c>
    </row>
    <row r="77" spans="1:33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10"/>
        <v>4.8838723681354458E-3</v>
      </c>
      <c r="AD77">
        <f t="shared" si="8"/>
        <v>0.39635365637470377</v>
      </c>
      <c r="AF77">
        <f t="shared" si="11"/>
        <v>9.4421532450618614E-3</v>
      </c>
      <c r="AG77">
        <f t="shared" si="9"/>
        <v>0.76489838234840679</v>
      </c>
    </row>
    <row r="78" spans="1:33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10"/>
        <v>4.9924028652051219E-3</v>
      </c>
      <c r="AD78">
        <f t="shared" si="8"/>
        <v>0.40205805235439623</v>
      </c>
      <c r="AF78">
        <f t="shared" si="11"/>
        <v>9.5506837421315376E-3</v>
      </c>
      <c r="AG78">
        <f t="shared" si="9"/>
        <v>0.77620531009386873</v>
      </c>
    </row>
    <row r="79" spans="1:33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10"/>
        <v>5.1009333622747989E-3</v>
      </c>
      <c r="AD79">
        <f t="shared" si="8"/>
        <v>0.40837363361762724</v>
      </c>
      <c r="AF79">
        <f t="shared" si="11"/>
        <v>9.6592142392012154E-3</v>
      </c>
      <c r="AG79">
        <f t="shared" si="9"/>
        <v>0.78690105255579201</v>
      </c>
    </row>
    <row r="80" spans="1:33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10"/>
        <v>5.2094638593444759E-3</v>
      </c>
      <c r="AD80">
        <f t="shared" si="8"/>
        <v>0.41499480752262746</v>
      </c>
      <c r="AF80">
        <f t="shared" si="11"/>
        <v>9.7677447362708916E-3</v>
      </c>
      <c r="AG80">
        <f t="shared" si="9"/>
        <v>0.79780052344556152</v>
      </c>
    </row>
    <row r="81" spans="1:33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10"/>
        <v>5.2094638593444759E-3</v>
      </c>
      <c r="AD81">
        <f t="shared" si="8"/>
        <v>0.42161598142762763</v>
      </c>
      <c r="AF81">
        <f t="shared" si="11"/>
        <v>9.8762752333405677E-3</v>
      </c>
      <c r="AG81">
        <f t="shared" si="9"/>
        <v>0.80859813012140802</v>
      </c>
    </row>
    <row r="82" spans="1:33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10"/>
        <v>5.317994356414152E-3</v>
      </c>
      <c r="AD82">
        <f t="shared" si="8"/>
        <v>0.42854274797439706</v>
      </c>
      <c r="AF82">
        <f t="shared" si="11"/>
        <v>1.0093336227479922E-2</v>
      </c>
      <c r="AG82">
        <f t="shared" si="9"/>
        <v>0.81970132943902374</v>
      </c>
    </row>
    <row r="83" spans="1:33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10"/>
        <v>5.426524853483829E-3</v>
      </c>
      <c r="AD83">
        <f t="shared" si="8"/>
        <v>0.43546951452116645</v>
      </c>
      <c r="AF83">
        <f t="shared" si="11"/>
        <v>1.0201866724549598E-2</v>
      </c>
      <c r="AG83">
        <f t="shared" si="9"/>
        <v>0.83131384982625489</v>
      </c>
    </row>
    <row r="84" spans="1:33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10"/>
        <v>5.426524853483829E-3</v>
      </c>
      <c r="AD84">
        <f t="shared" si="8"/>
        <v>0.4426000094957821</v>
      </c>
      <c r="AF84">
        <f t="shared" si="11"/>
        <v>1.0310397221619274E-2</v>
      </c>
      <c r="AG84">
        <f t="shared" si="9"/>
        <v>0.84302823442740915</v>
      </c>
    </row>
    <row r="85" spans="1:33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10"/>
        <v>5.5350553505535052E-3</v>
      </c>
      <c r="AD85">
        <f t="shared" si="8"/>
        <v>0.44993423289824386</v>
      </c>
      <c r="AF85">
        <f t="shared" si="11"/>
        <v>1.0418927718688952E-2</v>
      </c>
      <c r="AG85">
        <f t="shared" si="9"/>
        <v>0.85453889060071708</v>
      </c>
    </row>
    <row r="86" spans="1:33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10"/>
        <v>5.6435858476231813E-3</v>
      </c>
      <c r="AD86">
        <f t="shared" si="8"/>
        <v>0.45696286365893635</v>
      </c>
      <c r="AF86">
        <f t="shared" si="11"/>
        <v>1.0527458215758628E-2</v>
      </c>
      <c r="AG86">
        <f t="shared" si="9"/>
        <v>0.8656420899183328</v>
      </c>
    </row>
    <row r="87" spans="1:33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10"/>
        <v>5.7521163446928583E-3</v>
      </c>
      <c r="AD87">
        <f t="shared" si="8"/>
        <v>0.46409335863355194</v>
      </c>
      <c r="AF87">
        <f t="shared" si="11"/>
        <v>1.0635988712828304E-2</v>
      </c>
      <c r="AG87">
        <f t="shared" si="9"/>
        <v>0.87664342502202541</v>
      </c>
    </row>
    <row r="88" spans="1:33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10"/>
        <v>5.8606468417625353E-3</v>
      </c>
      <c r="AD88">
        <f t="shared" si="8"/>
        <v>0.47203876731955219</v>
      </c>
      <c r="AF88">
        <f t="shared" si="11"/>
        <v>1.0744519209897982E-2</v>
      </c>
      <c r="AG88">
        <f t="shared" si="9"/>
        <v>0.88733916748394881</v>
      </c>
    </row>
    <row r="89" spans="1:33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10"/>
        <v>5.9691773388322114E-3</v>
      </c>
      <c r="AD89">
        <f t="shared" si="8"/>
        <v>0.49098551110924504</v>
      </c>
      <c r="AF89">
        <f t="shared" si="11"/>
        <v>1.0853049706967658E-2</v>
      </c>
      <c r="AG89">
        <f t="shared" si="9"/>
        <v>0.89803490994587221</v>
      </c>
    </row>
    <row r="90" spans="1:33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10"/>
        <v>6.0777078359018884E-3</v>
      </c>
      <c r="AD90">
        <f t="shared" si="8"/>
        <v>0.49893091979524518</v>
      </c>
      <c r="AF90">
        <f t="shared" si="11"/>
        <v>1.107011070110701E-2</v>
      </c>
      <c r="AG90">
        <f t="shared" si="9"/>
        <v>0.90934183769133403</v>
      </c>
    </row>
    <row r="91" spans="1:33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10"/>
        <v>6.1862383329715645E-3</v>
      </c>
      <c r="AD91">
        <f t="shared" si="8"/>
        <v>0.50677446426732242</v>
      </c>
      <c r="AF91">
        <f t="shared" si="11"/>
        <v>1.1178641198176686E-2</v>
      </c>
      <c r="AG91">
        <f t="shared" si="9"/>
        <v>0.92003758015325743</v>
      </c>
    </row>
    <row r="92" spans="1:33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10"/>
        <v>6.2947688300412415E-3</v>
      </c>
      <c r="AD92">
        <f t="shared" si="8"/>
        <v>0.51441428031155334</v>
      </c>
      <c r="AF92">
        <f t="shared" si="11"/>
        <v>1.1287171695246363E-2</v>
      </c>
      <c r="AG92">
        <f t="shared" si="9"/>
        <v>0.93073332261518082</v>
      </c>
    </row>
    <row r="93" spans="1:33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10"/>
        <v>6.4032993271109177E-3</v>
      </c>
      <c r="AD93">
        <f t="shared" si="8"/>
        <v>0.52246155321147669</v>
      </c>
      <c r="AF93">
        <f t="shared" si="11"/>
        <v>1.139570219231604E-2</v>
      </c>
      <c r="AG93">
        <f t="shared" si="9"/>
        <v>0.94193838614671965</v>
      </c>
    </row>
    <row r="94" spans="1:33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10"/>
        <v>6.5118298241805938E-3</v>
      </c>
      <c r="AD94">
        <f t="shared" si="8"/>
        <v>0.53081441875316926</v>
      </c>
      <c r="AF94">
        <f t="shared" si="11"/>
        <v>1.1721293683525071E-2</v>
      </c>
      <c r="AG94">
        <f t="shared" si="9"/>
        <v>0.94968006640487368</v>
      </c>
    </row>
    <row r="95" spans="1:33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10"/>
        <v>6.7288908183199478E-3</v>
      </c>
      <c r="AD95">
        <f t="shared" si="8"/>
        <v>0.5388616916530925</v>
      </c>
      <c r="AF95">
        <f t="shared" si="11"/>
        <v>1.1829824180594747E-2</v>
      </c>
      <c r="AG95">
        <f t="shared" si="9"/>
        <v>0.96027394465287397</v>
      </c>
    </row>
    <row r="96" spans="1:33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10"/>
        <v>6.7288908183199478E-3</v>
      </c>
      <c r="AD96">
        <f t="shared" si="8"/>
        <v>0.54629777926947742</v>
      </c>
      <c r="AF96">
        <f t="shared" si="11"/>
        <v>1.2046885174734101E-2</v>
      </c>
      <c r="AG96">
        <f t="shared" si="9"/>
        <v>0.9805449232235669</v>
      </c>
    </row>
    <row r="97" spans="1:33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10"/>
        <v>6.9459518124593009E-3</v>
      </c>
      <c r="AD97">
        <f t="shared" si="8"/>
        <v>0.55363200267193913</v>
      </c>
      <c r="AF97">
        <f t="shared" si="11"/>
        <v>1.2263946168873453E-2</v>
      </c>
      <c r="AG97">
        <f t="shared" si="9"/>
        <v>1.002242000789183</v>
      </c>
    </row>
    <row r="98" spans="1:33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10"/>
        <v>7.0544823095289779E-3</v>
      </c>
      <c r="AD98">
        <f t="shared" si="8"/>
        <v>0.56116995450224705</v>
      </c>
      <c r="AF98">
        <f t="shared" si="11"/>
        <v>1.2372476665943129E-2</v>
      </c>
      <c r="AG98">
        <f t="shared" si="9"/>
        <v>1.0131414716789524</v>
      </c>
    </row>
    <row r="99" spans="1:33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10"/>
        <v>7.0544823095289779E-3</v>
      </c>
      <c r="AD99">
        <f t="shared" si="8"/>
        <v>0.56850417790470886</v>
      </c>
      <c r="AF99">
        <f t="shared" si="11"/>
        <v>1.2481007163012807E-2</v>
      </c>
      <c r="AG99">
        <f t="shared" si="9"/>
        <v>1.0236334857130296</v>
      </c>
    </row>
    <row r="100" spans="1:33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10"/>
        <v>7.163012806598654E-3</v>
      </c>
      <c r="AD100">
        <f t="shared" si="8"/>
        <v>0.57594026552109356</v>
      </c>
      <c r="AF100">
        <f t="shared" si="11"/>
        <v>1.2698068157152159E-2</v>
      </c>
      <c r="AG100">
        <f t="shared" si="9"/>
        <v>1.03422736396103</v>
      </c>
    </row>
    <row r="101" spans="1:33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10"/>
        <v>7.271543303668331E-3</v>
      </c>
      <c r="AD101">
        <f t="shared" si="8"/>
        <v>0.58276516785393995</v>
      </c>
      <c r="AF101">
        <f t="shared" si="11"/>
        <v>1.2806598654221835E-2</v>
      </c>
      <c r="AG101">
        <f t="shared" si="9"/>
        <v>1.045738020134338</v>
      </c>
    </row>
    <row r="102" spans="1:33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10"/>
        <v>7.3800738007380072E-3</v>
      </c>
      <c r="AD102">
        <f t="shared" si="8"/>
        <v>0.58928447754501712</v>
      </c>
      <c r="AF102">
        <f t="shared" si="11"/>
        <v>1.2915129151291511E-2</v>
      </c>
      <c r="AG102">
        <f t="shared" si="9"/>
        <v>1.0571468120937231</v>
      </c>
    </row>
    <row r="103" spans="1:33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10"/>
        <v>7.3800738007380072E-3</v>
      </c>
      <c r="AD103">
        <f t="shared" si="8"/>
        <v>0.59590565145001728</v>
      </c>
      <c r="AF103">
        <f t="shared" si="11"/>
        <v>1.3132190145430865E-2</v>
      </c>
      <c r="AG103">
        <f t="shared" si="9"/>
        <v>1.0684537398391849</v>
      </c>
    </row>
    <row r="104" spans="1:33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10"/>
        <v>7.4886042978076842E-3</v>
      </c>
      <c r="AD104">
        <f t="shared" si="8"/>
        <v>0.60211936849932512</v>
      </c>
      <c r="AF104">
        <f t="shared" si="11"/>
        <v>1.3240720642500542E-2</v>
      </c>
      <c r="AG104">
        <f t="shared" si="9"/>
        <v>1.0797606675846467</v>
      </c>
    </row>
    <row r="105" spans="1:33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10"/>
        <v>7.5971347948773612E-3</v>
      </c>
      <c r="AD105">
        <f t="shared" si="8"/>
        <v>0.60874054240432529</v>
      </c>
      <c r="AF105">
        <f t="shared" si="11"/>
        <v>1.3457781636639896E-2</v>
      </c>
      <c r="AG105">
        <f t="shared" si="9"/>
        <v>1.0922899658971856</v>
      </c>
    </row>
    <row r="106" spans="1:33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10"/>
        <v>7.7056652919470364E-3</v>
      </c>
      <c r="AD106">
        <f t="shared" si="8"/>
        <v>0.61515798788147935</v>
      </c>
      <c r="AF106">
        <f t="shared" si="11"/>
        <v>1.3566312133709572E-2</v>
      </c>
      <c r="AG106">
        <f t="shared" si="9"/>
        <v>1.1054304494932627</v>
      </c>
    </row>
    <row r="107" spans="1:33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10"/>
        <v>7.8141957890167126E-3</v>
      </c>
      <c r="AD107">
        <f t="shared" si="8"/>
        <v>0.62096424807509498</v>
      </c>
      <c r="AF107">
        <f t="shared" si="11"/>
        <v>1.3783373127848926E-2</v>
      </c>
      <c r="AG107">
        <f t="shared" si="9"/>
        <v>1.1180616120197249</v>
      </c>
    </row>
    <row r="108" spans="1:33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10"/>
        <v>7.9227262860863887E-3</v>
      </c>
      <c r="AD108">
        <f t="shared" si="8"/>
        <v>0.62666864405478739</v>
      </c>
      <c r="AF108">
        <f t="shared" si="11"/>
        <v>1.4000434121988278E-2</v>
      </c>
      <c r="AG108">
        <f t="shared" si="9"/>
        <v>1.1306927745461866</v>
      </c>
    </row>
    <row r="109" spans="1:33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10"/>
        <v>7.9227262860863887E-3</v>
      </c>
      <c r="AD109">
        <f t="shared" si="8"/>
        <v>0.63237304003447981</v>
      </c>
      <c r="AF109">
        <f t="shared" si="11"/>
        <v>1.4108964619057956E-2</v>
      </c>
      <c r="AG109">
        <f t="shared" si="9"/>
        <v>1.1435276655004947</v>
      </c>
    </row>
    <row r="110" spans="1:33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10"/>
        <v>8.0312567831560665E-3</v>
      </c>
      <c r="AD110">
        <f t="shared" si="8"/>
        <v>0.63868862129771087</v>
      </c>
      <c r="AF110">
        <f t="shared" si="11"/>
        <v>1.4217495116127632E-2</v>
      </c>
      <c r="AG110">
        <f t="shared" si="9"/>
        <v>1.156566284882649</v>
      </c>
    </row>
    <row r="111" spans="1:33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10"/>
        <v>8.1397872802257427E-3</v>
      </c>
      <c r="AD111">
        <f t="shared" si="8"/>
        <v>0.64561538784448025</v>
      </c>
      <c r="AF111">
        <f t="shared" si="11"/>
        <v>1.4326025613197308E-2</v>
      </c>
      <c r="AG111">
        <f t="shared" si="9"/>
        <v>1.1651228788521877</v>
      </c>
    </row>
    <row r="112" spans="1:33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10"/>
        <v>8.2483177772954188E-3</v>
      </c>
      <c r="AD112">
        <f t="shared" si="8"/>
        <v>0.65274588281909585</v>
      </c>
      <c r="AF112">
        <f t="shared" si="11"/>
        <v>1.3891903624918602E-2</v>
      </c>
      <c r="AG112">
        <f t="shared" si="9"/>
        <v>1.1036987578565705</v>
      </c>
    </row>
    <row r="113" spans="1:33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10"/>
        <v>8.3568482743650967E-3</v>
      </c>
      <c r="AD113">
        <f t="shared" si="8"/>
        <v>0.66048756307724998</v>
      </c>
      <c r="AF113">
        <f t="shared" si="11"/>
        <v>1.3674842630779248E-2</v>
      </c>
      <c r="AG113">
        <f t="shared" si="9"/>
        <v>1.0801681244403392</v>
      </c>
    </row>
    <row r="114" spans="1:33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10"/>
        <v>8.3568482743650967E-3</v>
      </c>
      <c r="AD114">
        <f t="shared" si="8"/>
        <v>0.66914602126071165</v>
      </c>
      <c r="AF114">
        <f t="shared" si="11"/>
        <v>1.3349251139570218E-2</v>
      </c>
      <c r="AG114">
        <f t="shared" si="9"/>
        <v>1.0484883539102612</v>
      </c>
    </row>
    <row r="115" spans="1:33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10"/>
        <v>8.4653787714347728E-3</v>
      </c>
      <c r="AD115">
        <f t="shared" si="8"/>
        <v>0.67780447944417355</v>
      </c>
      <c r="AF115">
        <f t="shared" si="11"/>
        <v>1.3023659648361188E-2</v>
      </c>
      <c r="AG115">
        <f t="shared" si="9"/>
        <v>1.0194570529421834</v>
      </c>
    </row>
    <row r="116" spans="1:33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10"/>
        <v>8.5739092685044489E-3</v>
      </c>
      <c r="AD116">
        <f t="shared" si="8"/>
        <v>0.68676853026940454</v>
      </c>
      <c r="AF116">
        <f t="shared" si="11"/>
        <v>1.2589537660082483E-2</v>
      </c>
      <c r="AG116">
        <f t="shared" si="9"/>
        <v>0.97932255265648993</v>
      </c>
    </row>
    <row r="117" spans="1:33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10"/>
        <v>8.6824397655741268E-3</v>
      </c>
      <c r="AD117">
        <f t="shared" si="8"/>
        <v>0.695121395811097</v>
      </c>
      <c r="AF117">
        <f t="shared" si="11"/>
        <v>1.2155415671803777E-2</v>
      </c>
      <c r="AG117">
        <f t="shared" si="9"/>
        <v>0.9267606182721807</v>
      </c>
    </row>
    <row r="118" spans="1:33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10"/>
        <v>8.7909702626438029E-3</v>
      </c>
      <c r="AD118">
        <f t="shared" si="8"/>
        <v>0.70347426135278968</v>
      </c>
      <c r="AF118">
        <f t="shared" si="11"/>
        <v>1.1938354677664423E-2</v>
      </c>
      <c r="AG118">
        <f t="shared" si="9"/>
        <v>0.90394303435341072</v>
      </c>
    </row>
    <row r="119" spans="1:33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10"/>
        <v>8.8995007597134791E-3</v>
      </c>
      <c r="AD119">
        <f t="shared" si="8"/>
        <v>0.71213271953625135</v>
      </c>
      <c r="AF119">
        <f t="shared" si="11"/>
        <v>1.1612763186455393E-2</v>
      </c>
      <c r="AG119">
        <f t="shared" si="9"/>
        <v>0.86981852268917903</v>
      </c>
    </row>
    <row r="120" spans="1:33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10"/>
        <v>9.0080312567831569E-3</v>
      </c>
      <c r="AD120">
        <f t="shared" si="8"/>
        <v>0.7219116840728671</v>
      </c>
      <c r="AF120">
        <f t="shared" si="11"/>
        <v>1.1504232689385717E-2</v>
      </c>
      <c r="AG120">
        <f t="shared" si="9"/>
        <v>0.8583078665158711</v>
      </c>
    </row>
    <row r="121" spans="1:33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10"/>
        <v>9.0080312567831569E-3</v>
      </c>
      <c r="AD121">
        <f t="shared" si="8"/>
        <v>0.73169064860948274</v>
      </c>
      <c r="AF121">
        <f t="shared" si="11"/>
        <v>1.0961580204037334E-2</v>
      </c>
      <c r="AG121">
        <f t="shared" si="9"/>
        <v>0.80187509200248475</v>
      </c>
    </row>
    <row r="122" spans="1:33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10"/>
        <v>9.2250922509225092E-3</v>
      </c>
      <c r="AD122">
        <f t="shared" si="8"/>
        <v>0.74228452685748314</v>
      </c>
      <c r="AF122">
        <f t="shared" si="11"/>
        <v>9.9848057304102438E-3</v>
      </c>
      <c r="AG122">
        <f t="shared" si="9"/>
        <v>0.71091034896917449</v>
      </c>
    </row>
    <row r="123" spans="1:33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10"/>
        <v>9.3336227479921853E-3</v>
      </c>
      <c r="AD123">
        <f t="shared" si="8"/>
        <v>0.75369331881686796</v>
      </c>
      <c r="AF123">
        <f t="shared" si="11"/>
        <v>9.116561753852833E-3</v>
      </c>
      <c r="AG123">
        <f t="shared" si="9"/>
        <v>0.62269593971178727</v>
      </c>
    </row>
    <row r="124" spans="1:33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10"/>
        <v>9.4421532450618614E-3</v>
      </c>
      <c r="AD124">
        <f t="shared" si="8"/>
        <v>0.76489838234840679</v>
      </c>
      <c r="AF124">
        <f t="shared" si="11"/>
        <v>6.6203603212502708E-3</v>
      </c>
      <c r="AG124">
        <f t="shared" si="9"/>
        <v>0.41672649915931975</v>
      </c>
    </row>
    <row r="125" spans="1:33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10"/>
        <v>9.5506837421315376E-3</v>
      </c>
      <c r="AD125">
        <f t="shared" si="8"/>
        <v>0.77620531009386873</v>
      </c>
      <c r="AF125">
        <f t="shared" si="11"/>
        <v>4.5582808769264165E-3</v>
      </c>
      <c r="AG125">
        <f t="shared" si="9"/>
        <v>0.27513524180623877</v>
      </c>
    </row>
    <row r="126" spans="1:33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10"/>
        <v>9.6592142392012154E-3</v>
      </c>
      <c r="AD126">
        <f t="shared" si="8"/>
        <v>0.78690105255579201</v>
      </c>
      <c r="AF126">
        <f t="shared" si="11"/>
        <v>6.8374213153896239E-3</v>
      </c>
      <c r="AG126">
        <f t="shared" si="9"/>
        <v>0.45237897403239768</v>
      </c>
    </row>
    <row r="127" spans="1:33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10"/>
        <v>9.7677447362708916E-3</v>
      </c>
      <c r="AD127">
        <f t="shared" si="8"/>
        <v>0.79780052344556152</v>
      </c>
      <c r="AF127">
        <f t="shared" si="11"/>
        <v>1.4434556110266986E-2</v>
      </c>
      <c r="AG127">
        <f t="shared" si="9"/>
        <v>0.83661078895025498</v>
      </c>
    </row>
    <row r="128" spans="1:33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10"/>
        <v>9.8762752333405677E-3</v>
      </c>
      <c r="AD128">
        <f t="shared" si="8"/>
        <v>0.80859813012140802</v>
      </c>
      <c r="AF128">
        <f t="shared" si="11"/>
        <v>1.4543086607336662E-2</v>
      </c>
      <c r="AG128">
        <f t="shared" si="9"/>
        <v>0.84934381569063999</v>
      </c>
    </row>
    <row r="129" spans="1:33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10"/>
        <v>1.0093336227479922E-2</v>
      </c>
      <c r="AD129">
        <f t="shared" ref="AD129:AD192" si="12">C130/$Z$3</f>
        <v>0.81970132943902374</v>
      </c>
      <c r="AF129">
        <f t="shared" si="11"/>
        <v>1.4651617104406338E-2</v>
      </c>
      <c r="AG129">
        <f t="shared" ref="AG129:AG192" si="13">L130/$Z$3</f>
        <v>0.86044701500825571</v>
      </c>
    </row>
    <row r="130" spans="1:33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4">B131/$Z$1</f>
        <v>1.0201866724549598E-2</v>
      </c>
      <c r="AD130">
        <f t="shared" si="12"/>
        <v>0.83131384982625489</v>
      </c>
      <c r="AF130">
        <f t="shared" ref="AF130:AF193" si="15">K131/$Z$1</f>
        <v>1.4760147601476014E-2</v>
      </c>
      <c r="AG130">
        <f t="shared" si="13"/>
        <v>0.87430054810179458</v>
      </c>
    </row>
    <row r="131" spans="1:33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4"/>
        <v>1.0310397221619274E-2</v>
      </c>
      <c r="AD131">
        <f t="shared" si="12"/>
        <v>0.84302823442740915</v>
      </c>
      <c r="AF131">
        <f t="shared" si="15"/>
        <v>1.4868678098545692E-2</v>
      </c>
      <c r="AG131">
        <f t="shared" si="13"/>
        <v>0.88947831597633342</v>
      </c>
    </row>
    <row r="132" spans="1:33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4"/>
        <v>1.0418927718688952E-2</v>
      </c>
      <c r="AD132">
        <f t="shared" si="12"/>
        <v>0.85453889060071708</v>
      </c>
      <c r="AF132">
        <f t="shared" si="15"/>
        <v>1.4977208595615368E-2</v>
      </c>
      <c r="AG132">
        <f t="shared" si="13"/>
        <v>0.90608218284579556</v>
      </c>
    </row>
    <row r="133" spans="1:33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4"/>
        <v>1.0527458215758628E-2</v>
      </c>
      <c r="AD133">
        <f t="shared" si="12"/>
        <v>0.8656420899183328</v>
      </c>
      <c r="AF133">
        <f t="shared" si="15"/>
        <v>1.5085739092685044E-2</v>
      </c>
      <c r="AG133">
        <f t="shared" si="13"/>
        <v>0.91484250524318045</v>
      </c>
    </row>
    <row r="134" spans="1:33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4"/>
        <v>1.0635988712828304E-2</v>
      </c>
      <c r="AD134">
        <f t="shared" si="12"/>
        <v>0.87664342502202541</v>
      </c>
      <c r="AF134">
        <f t="shared" si="15"/>
        <v>1.5194269589754722E-2</v>
      </c>
      <c r="AG134">
        <f t="shared" si="13"/>
        <v>0.92390842028233455</v>
      </c>
    </row>
    <row r="135" spans="1:33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4"/>
        <v>1.0744519209897982E-2</v>
      </c>
      <c r="AD135">
        <f t="shared" si="12"/>
        <v>0.88733916748394881</v>
      </c>
      <c r="AF135">
        <f t="shared" si="15"/>
        <v>1.5302800086824395E-2</v>
      </c>
      <c r="AG135">
        <f t="shared" si="13"/>
        <v>0.93266874267971933</v>
      </c>
    </row>
    <row r="136" spans="1:33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4"/>
        <v>1.0853049706967658E-2</v>
      </c>
      <c r="AD136">
        <f t="shared" si="12"/>
        <v>0.89803490994587221</v>
      </c>
      <c r="AF136">
        <f t="shared" si="15"/>
        <v>1.5411330583894073E-2</v>
      </c>
      <c r="AG136">
        <f t="shared" si="13"/>
        <v>0.95130989382764297</v>
      </c>
    </row>
    <row r="137" spans="1:33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4"/>
        <v>1.107011070110701E-2</v>
      </c>
      <c r="AD137">
        <f t="shared" si="12"/>
        <v>0.90934183769133403</v>
      </c>
      <c r="AF137">
        <f t="shared" si="15"/>
        <v>1.5519861080963749E-2</v>
      </c>
      <c r="AG137">
        <f t="shared" si="13"/>
        <v>0.96149631521995094</v>
      </c>
    </row>
    <row r="138" spans="1:33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4"/>
        <v>1.1178641198176686E-2</v>
      </c>
      <c r="AD138">
        <f t="shared" si="12"/>
        <v>0.92003758015325743</v>
      </c>
      <c r="AF138">
        <f t="shared" si="15"/>
        <v>1.5628391578033425E-2</v>
      </c>
      <c r="AG138">
        <f t="shared" si="13"/>
        <v>0.97158087239833579</v>
      </c>
    </row>
    <row r="139" spans="1:33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4"/>
        <v>1.1287171695246363E-2</v>
      </c>
      <c r="AD139">
        <f t="shared" si="12"/>
        <v>0.93073332261518082</v>
      </c>
      <c r="AF139">
        <f t="shared" si="15"/>
        <v>1.5736922075103101E-2</v>
      </c>
      <c r="AG139">
        <f t="shared" si="13"/>
        <v>0.98207288643241308</v>
      </c>
    </row>
    <row r="140" spans="1:33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4"/>
        <v>1.139570219231604E-2</v>
      </c>
      <c r="AD140">
        <f t="shared" si="12"/>
        <v>0.94193838614671965</v>
      </c>
      <c r="AF140">
        <f t="shared" si="15"/>
        <v>1.5845452572172777E-2</v>
      </c>
      <c r="AG140">
        <f t="shared" si="13"/>
        <v>0.99337981417787491</v>
      </c>
    </row>
    <row r="141" spans="1:33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4"/>
        <v>1.1721293683525071E-2</v>
      </c>
      <c r="AD141">
        <f t="shared" si="12"/>
        <v>0.94968006640487368</v>
      </c>
      <c r="AF141">
        <f t="shared" si="15"/>
        <v>1.5953983069242457E-2</v>
      </c>
      <c r="AG141">
        <f t="shared" si="13"/>
        <v>1.0040755566397983</v>
      </c>
    </row>
    <row r="142" spans="1:33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4"/>
        <v>1.1829824180594747E-2</v>
      </c>
      <c r="AD142">
        <f t="shared" si="12"/>
        <v>0.96027394465287397</v>
      </c>
      <c r="AF142">
        <f t="shared" si="15"/>
        <v>1.6062513566312133E-2</v>
      </c>
      <c r="AG142">
        <f t="shared" si="13"/>
        <v>1.0149750275295679</v>
      </c>
    </row>
    <row r="143" spans="1:33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4"/>
        <v>1.1829824180594747E-2</v>
      </c>
      <c r="AD143">
        <f t="shared" si="12"/>
        <v>0.97076595868695115</v>
      </c>
      <c r="AF143">
        <f t="shared" si="15"/>
        <v>1.6171044063381809E-2</v>
      </c>
      <c r="AG143">
        <f t="shared" si="13"/>
        <v>1.0259763626332605</v>
      </c>
    </row>
    <row r="144" spans="1:33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4"/>
        <v>1.2046885174734101E-2</v>
      </c>
      <c r="AD144">
        <f t="shared" si="12"/>
        <v>0.9805449232235669</v>
      </c>
      <c r="AF144">
        <f t="shared" si="15"/>
        <v>1.6388105057521161E-2</v>
      </c>
      <c r="AG144">
        <f t="shared" si="13"/>
        <v>1.0377926114483378</v>
      </c>
    </row>
    <row r="145" spans="1:33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4"/>
        <v>1.2046885174734101E-2</v>
      </c>
      <c r="AD145">
        <f t="shared" si="12"/>
        <v>0.99113880147156719</v>
      </c>
      <c r="AF145">
        <f t="shared" si="15"/>
        <v>1.6496635554590838E-2</v>
      </c>
      <c r="AG145">
        <f t="shared" si="13"/>
        <v>1.0492014034077228</v>
      </c>
    </row>
    <row r="146" spans="1:33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4"/>
        <v>1.2263946168873453E-2</v>
      </c>
      <c r="AD146">
        <f t="shared" si="12"/>
        <v>1.002242000789183</v>
      </c>
      <c r="AF146">
        <f t="shared" si="15"/>
        <v>1.6605166051660517E-2</v>
      </c>
      <c r="AG146">
        <f t="shared" si="13"/>
        <v>1.0609157880088769</v>
      </c>
    </row>
    <row r="147" spans="1:33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4"/>
        <v>1.2372476665943129E-2</v>
      </c>
      <c r="AD147">
        <f t="shared" si="12"/>
        <v>1.0131414716789524</v>
      </c>
      <c r="AF147">
        <f t="shared" si="15"/>
        <v>1.6713696548730193E-2</v>
      </c>
      <c r="AG147">
        <f t="shared" si="13"/>
        <v>1.0844464214251084</v>
      </c>
    </row>
    <row r="148" spans="1:33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4"/>
        <v>1.2481007163012807E-2</v>
      </c>
      <c r="AD148">
        <f t="shared" si="12"/>
        <v>1.0236334857130296</v>
      </c>
      <c r="AF148">
        <f t="shared" si="15"/>
        <v>1.6822227045799869E-2</v>
      </c>
      <c r="AG148">
        <f t="shared" si="13"/>
        <v>1.0971794481654933</v>
      </c>
    </row>
    <row r="149" spans="1:33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4"/>
        <v>1.2698068157152159E-2</v>
      </c>
      <c r="AD149">
        <f t="shared" si="12"/>
        <v>1.03422736396103</v>
      </c>
      <c r="AF149">
        <f t="shared" si="15"/>
        <v>1.7039288039939222E-2</v>
      </c>
      <c r="AG149">
        <f t="shared" si="13"/>
        <v>1.1101162033337246</v>
      </c>
    </row>
    <row r="150" spans="1:33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4"/>
        <v>1.2806598654221835E-2</v>
      </c>
      <c r="AD150">
        <f t="shared" si="12"/>
        <v>1.045738020134338</v>
      </c>
      <c r="AF150">
        <f t="shared" si="15"/>
        <v>1.7256349034078574E-2</v>
      </c>
      <c r="AG150">
        <f t="shared" si="13"/>
        <v>1.1226455016462633</v>
      </c>
    </row>
    <row r="151" spans="1:33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4"/>
        <v>1.2915129151291511E-2</v>
      </c>
      <c r="AD151">
        <f t="shared" si="12"/>
        <v>1.0571468120937231</v>
      </c>
      <c r="AF151">
        <f t="shared" si="15"/>
        <v>1.7364879531148254E-2</v>
      </c>
      <c r="AG151">
        <f t="shared" si="13"/>
        <v>1.1352766641727252</v>
      </c>
    </row>
    <row r="152" spans="1:33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4"/>
        <v>1.3132190145430865E-2</v>
      </c>
      <c r="AD152">
        <f t="shared" si="12"/>
        <v>1.0684537398391849</v>
      </c>
      <c r="AF152">
        <f t="shared" si="15"/>
        <v>1.7581940525287606E-2</v>
      </c>
      <c r="AG152">
        <f t="shared" si="13"/>
        <v>1.1475003698434949</v>
      </c>
    </row>
    <row r="153" spans="1:33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4"/>
        <v>1.3240720642500542E-2</v>
      </c>
      <c r="AD153">
        <f t="shared" si="12"/>
        <v>1.0797606675846467</v>
      </c>
      <c r="AF153">
        <f t="shared" si="15"/>
        <v>1.7690471022357282E-2</v>
      </c>
      <c r="AG153">
        <f t="shared" si="13"/>
        <v>1.1597240755142644</v>
      </c>
    </row>
    <row r="154" spans="1:33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4"/>
        <v>1.3457781636639896E-2</v>
      </c>
      <c r="AD154">
        <f t="shared" si="12"/>
        <v>1.0922899658971856</v>
      </c>
      <c r="AF154">
        <f t="shared" si="15"/>
        <v>1.7907532016496634E-2</v>
      </c>
      <c r="AG154">
        <f t="shared" si="13"/>
        <v>1.1717440527571878</v>
      </c>
    </row>
    <row r="155" spans="1:33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4"/>
        <v>1.3566312133709572E-2</v>
      </c>
      <c r="AD155">
        <f t="shared" si="12"/>
        <v>1.1054304494932627</v>
      </c>
      <c r="AF155">
        <f t="shared" si="15"/>
        <v>1.8016062513566314E-2</v>
      </c>
      <c r="AG155">
        <f t="shared" si="13"/>
        <v>1.184578943711496</v>
      </c>
    </row>
    <row r="156" spans="1:33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4"/>
        <v>1.3783373127848926E-2</v>
      </c>
      <c r="AD156">
        <f t="shared" si="12"/>
        <v>1.1180616120197249</v>
      </c>
      <c r="AF156">
        <f t="shared" si="15"/>
        <v>1.8233123507705666E-2</v>
      </c>
      <c r="AG156">
        <f t="shared" si="13"/>
        <v>1.1979231557354193</v>
      </c>
    </row>
    <row r="157" spans="1:33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4"/>
        <v>1.4000434121988278E-2</v>
      </c>
      <c r="AD157">
        <f t="shared" si="12"/>
        <v>1.1306927745461866</v>
      </c>
      <c r="AF157">
        <f t="shared" si="15"/>
        <v>1.8450184501845018E-2</v>
      </c>
      <c r="AG157">
        <f t="shared" si="13"/>
        <v>1.2107580466897274</v>
      </c>
    </row>
    <row r="158" spans="1:33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4"/>
        <v>1.4108964619057956E-2</v>
      </c>
      <c r="AD158">
        <f t="shared" si="12"/>
        <v>1.1435276655004947</v>
      </c>
      <c r="AF158">
        <f t="shared" si="15"/>
        <v>1.8558714998914694E-2</v>
      </c>
      <c r="AG158">
        <f t="shared" si="13"/>
        <v>1.2234910734301123</v>
      </c>
    </row>
    <row r="159" spans="1:33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4"/>
        <v>1.4217495116127632E-2</v>
      </c>
      <c r="AD159">
        <f t="shared" si="12"/>
        <v>1.156566284882649</v>
      </c>
      <c r="AF159">
        <f t="shared" si="15"/>
        <v>1.8667245495984371E-2</v>
      </c>
      <c r="AG159">
        <f t="shared" si="13"/>
        <v>1.2370390138818821</v>
      </c>
    </row>
    <row r="160" spans="1:33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4"/>
        <v>1.4326025613197308E-2</v>
      </c>
      <c r="AD160">
        <f t="shared" si="12"/>
        <v>1.1651228788521877</v>
      </c>
      <c r="AF160">
        <f t="shared" si="15"/>
        <v>1.8775775993054047E-2</v>
      </c>
      <c r="AG160">
        <f t="shared" si="13"/>
        <v>1.2498739048361902</v>
      </c>
    </row>
    <row r="161" spans="1:33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4"/>
        <v>1.4326025613197308E-2</v>
      </c>
      <c r="AD161">
        <f t="shared" si="12"/>
        <v>1.1619650882205721</v>
      </c>
      <c r="AF161">
        <f t="shared" si="15"/>
        <v>1.8992836987193399E-2</v>
      </c>
      <c r="AG161">
        <f t="shared" si="13"/>
        <v>1.2626069315765751</v>
      </c>
    </row>
    <row r="162" spans="1:33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4"/>
        <v>1.4326025613197308E-2</v>
      </c>
      <c r="AD162">
        <f t="shared" si="12"/>
        <v>1.1589091618028797</v>
      </c>
      <c r="AF162">
        <f t="shared" si="15"/>
        <v>1.9101367484263075E-2</v>
      </c>
      <c r="AG162">
        <f t="shared" si="13"/>
        <v>1.2757474151726522</v>
      </c>
    </row>
    <row r="163" spans="1:33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4"/>
        <v>1.4326025613197308E-2</v>
      </c>
      <c r="AD163">
        <f t="shared" si="12"/>
        <v>1.156770013310495</v>
      </c>
      <c r="AF163">
        <f t="shared" si="15"/>
        <v>1.9318428478402431E-2</v>
      </c>
      <c r="AG163">
        <f t="shared" si="13"/>
        <v>1.2879711208434219</v>
      </c>
    </row>
    <row r="164" spans="1:33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4"/>
        <v>1.4326025613197308E-2</v>
      </c>
      <c r="AD164">
        <f t="shared" si="12"/>
        <v>1.1544271363902643</v>
      </c>
      <c r="AF164">
        <f t="shared" si="15"/>
        <v>1.9535489472541783E-2</v>
      </c>
      <c r="AG164">
        <f t="shared" si="13"/>
        <v>1.3002966907281146</v>
      </c>
    </row>
    <row r="165" spans="1:33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4"/>
        <v>1.4326025613197308E-2</v>
      </c>
      <c r="AD165">
        <f t="shared" si="12"/>
        <v>1.1523898521118026</v>
      </c>
      <c r="AF165">
        <f t="shared" si="15"/>
        <v>1.9644019969611459E-2</v>
      </c>
      <c r="AG165">
        <f t="shared" si="13"/>
        <v>1.3128259890406535</v>
      </c>
    </row>
    <row r="166" spans="1:33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4"/>
        <v>1.4326025613197308E-2</v>
      </c>
      <c r="AD166">
        <f t="shared" si="12"/>
        <v>1.1513712099725719</v>
      </c>
      <c r="AF166">
        <f t="shared" si="15"/>
        <v>1.9752550466681135E-2</v>
      </c>
      <c r="AG166">
        <f t="shared" si="13"/>
        <v>1.3251515589253462</v>
      </c>
    </row>
    <row r="167" spans="1:33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4"/>
        <v>1.4217495116127632E-2</v>
      </c>
      <c r="AD167">
        <f t="shared" si="12"/>
        <v>1.1505562962611873</v>
      </c>
      <c r="AF167">
        <f t="shared" si="15"/>
        <v>1.9861080963750812E-2</v>
      </c>
      <c r="AG167">
        <f t="shared" si="13"/>
        <v>1.3379864498796541</v>
      </c>
    </row>
    <row r="168" spans="1:33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4"/>
        <v>1.4217495116127632E-2</v>
      </c>
      <c r="AD168">
        <f t="shared" si="12"/>
        <v>1.1491301972662642</v>
      </c>
      <c r="AF168">
        <f t="shared" si="15"/>
        <v>2.0078141957890167E-2</v>
      </c>
      <c r="AG168">
        <f t="shared" si="13"/>
        <v>1.3501082913365006</v>
      </c>
    </row>
    <row r="169" spans="1:33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4"/>
        <v>1.4217495116127632E-2</v>
      </c>
      <c r="AD169">
        <f t="shared" si="12"/>
        <v>1.1479078266991871</v>
      </c>
      <c r="AF169">
        <f t="shared" si="15"/>
        <v>2.0186672454959843E-2</v>
      </c>
      <c r="AG169">
        <f t="shared" si="13"/>
        <v>1.362230132793347</v>
      </c>
    </row>
    <row r="170" spans="1:33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4"/>
        <v>1.4217495116127632E-2</v>
      </c>
      <c r="AD170">
        <f t="shared" si="12"/>
        <v>1.14668545613211</v>
      </c>
      <c r="AF170">
        <f t="shared" si="15"/>
        <v>2.0295202952029519E-2</v>
      </c>
      <c r="AG170">
        <f t="shared" si="13"/>
        <v>1.374453838464117</v>
      </c>
    </row>
    <row r="171" spans="1:33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4"/>
        <v>1.4217495116127632E-2</v>
      </c>
      <c r="AD171">
        <f t="shared" si="12"/>
        <v>1.1453612213511102</v>
      </c>
      <c r="AF171">
        <f t="shared" si="15"/>
        <v>2.0403733449099196E-2</v>
      </c>
      <c r="AG171">
        <f t="shared" si="13"/>
        <v>1.3858626304235018</v>
      </c>
    </row>
    <row r="172" spans="1:33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4"/>
        <v>1.4217495116127632E-2</v>
      </c>
      <c r="AD172">
        <f t="shared" si="12"/>
        <v>1.1441388507840331</v>
      </c>
      <c r="AF172">
        <f t="shared" si="15"/>
        <v>2.0512263946168872E-2</v>
      </c>
      <c r="AG172">
        <f t="shared" si="13"/>
        <v>1.3971695581689636</v>
      </c>
    </row>
    <row r="173" spans="1:33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4"/>
        <v>1.4217495116127632E-2</v>
      </c>
      <c r="AD173">
        <f t="shared" si="12"/>
        <v>1.1429164802169562</v>
      </c>
      <c r="AF173">
        <f t="shared" si="15"/>
        <v>2.0729324940308227E-2</v>
      </c>
      <c r="AG173">
        <f t="shared" si="13"/>
        <v>1.4089858069840409</v>
      </c>
    </row>
    <row r="174" spans="1:33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4"/>
        <v>1.4217495116127632E-2</v>
      </c>
      <c r="AD174">
        <f t="shared" si="12"/>
        <v>1.1417959738638024</v>
      </c>
      <c r="AF174">
        <f t="shared" si="15"/>
        <v>2.0837855437377904E-2</v>
      </c>
      <c r="AG174">
        <f t="shared" si="13"/>
        <v>1.421820697938349</v>
      </c>
    </row>
    <row r="175" spans="1:33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4"/>
        <v>1.4217495116127632E-2</v>
      </c>
      <c r="AD175">
        <f t="shared" si="12"/>
        <v>1.1398605537992639</v>
      </c>
      <c r="AF175">
        <f t="shared" si="15"/>
        <v>2.1054916431517256E-2</v>
      </c>
      <c r="AG175">
        <f t="shared" si="13"/>
        <v>1.4346555888926571</v>
      </c>
    </row>
    <row r="176" spans="1:33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1.1352766641727252</v>
      </c>
      <c r="AF176">
        <f t="shared" si="15"/>
        <v>2.1271977425656608E-2</v>
      </c>
      <c r="AG176">
        <f t="shared" si="13"/>
        <v>1.4469811587773498</v>
      </c>
    </row>
    <row r="177" spans="1:33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1.1298778608348019</v>
      </c>
      <c r="AF177">
        <f t="shared" si="15"/>
        <v>2.1380507922726288E-2</v>
      </c>
      <c r="AG177">
        <f t="shared" si="13"/>
        <v>1.4591030002341963</v>
      </c>
    </row>
    <row r="178" spans="1:33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4"/>
        <v>1.4108964619057956E-2</v>
      </c>
      <c r="AD178">
        <f t="shared" si="12"/>
        <v>1.1238678722133402</v>
      </c>
      <c r="AF178">
        <f t="shared" si="15"/>
        <v>2.159756891686564E-2</v>
      </c>
      <c r="AG178">
        <f t="shared" si="13"/>
        <v>1.4722434838302734</v>
      </c>
    </row>
    <row r="179" spans="1:33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4"/>
        <v>1.4108964619057956E-2</v>
      </c>
      <c r="AD179">
        <f t="shared" si="12"/>
        <v>1.1174504267361862</v>
      </c>
      <c r="AF179">
        <f t="shared" si="15"/>
        <v>2.1706099413935316E-2</v>
      </c>
      <c r="AG179">
        <f t="shared" si="13"/>
        <v>1.4843653252871198</v>
      </c>
    </row>
    <row r="180" spans="1:33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4"/>
        <v>1.4000434121988278E-2</v>
      </c>
      <c r="AD180">
        <f t="shared" si="12"/>
        <v>1.1109311170451091</v>
      </c>
      <c r="AF180">
        <f t="shared" si="15"/>
        <v>2.1923160408074668E-2</v>
      </c>
      <c r="AG180">
        <f t="shared" si="13"/>
        <v>1.4960797098882741</v>
      </c>
    </row>
    <row r="181" spans="1:33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4"/>
        <v>1.3891903624918602E-2</v>
      </c>
      <c r="AD181">
        <f t="shared" si="12"/>
        <v>1.1036987578565705</v>
      </c>
      <c r="AF181">
        <f t="shared" si="15"/>
        <v>2.2140221402214021E-2</v>
      </c>
      <c r="AG181">
        <f t="shared" si="13"/>
        <v>1.5074885018476591</v>
      </c>
    </row>
    <row r="182" spans="1:33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4"/>
        <v>1.3891903624918602E-2</v>
      </c>
      <c r="AD182">
        <f t="shared" si="12"/>
        <v>1.0961608060262626</v>
      </c>
      <c r="AF182">
        <f t="shared" si="15"/>
        <v>2.2248751899283697E-2</v>
      </c>
      <c r="AG182">
        <f t="shared" si="13"/>
        <v>1.518591701165275</v>
      </c>
    </row>
    <row r="183" spans="1:33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4"/>
        <v>1.3783373127848926E-2</v>
      </c>
      <c r="AD183">
        <f t="shared" si="12"/>
        <v>1.0880116689124162</v>
      </c>
      <c r="AF183">
        <f t="shared" si="15"/>
        <v>2.2357282396353373E-2</v>
      </c>
      <c r="AG183">
        <f t="shared" si="13"/>
        <v>1.5287781225575829</v>
      </c>
    </row>
    <row r="184" spans="1:33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4"/>
        <v>1.3674842630779248E-2</v>
      </c>
      <c r="AD184">
        <f t="shared" si="12"/>
        <v>1.0801681244403392</v>
      </c>
      <c r="AF184">
        <f t="shared" si="15"/>
        <v>2.2465812893423049E-2</v>
      </c>
      <c r="AG184">
        <f t="shared" si="13"/>
        <v>1.5384552228802755</v>
      </c>
    </row>
    <row r="185" spans="1:33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4"/>
        <v>1.3566312133709572E-2</v>
      </c>
      <c r="AD185">
        <f t="shared" si="12"/>
        <v>1.0725283083961081</v>
      </c>
      <c r="AF185">
        <f t="shared" si="15"/>
        <v>2.2574343390492725E-2</v>
      </c>
      <c r="AG185">
        <f t="shared" si="13"/>
        <v>1.5495584221978911</v>
      </c>
    </row>
    <row r="186" spans="1:33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4"/>
        <v>1.3457781636639896E-2</v>
      </c>
      <c r="AD186">
        <f t="shared" si="12"/>
        <v>1.0649903565658001</v>
      </c>
      <c r="AF186">
        <f t="shared" si="15"/>
        <v>2.2791404384632081E-2</v>
      </c>
      <c r="AG186">
        <f t="shared" si="13"/>
        <v>1.5604578930876607</v>
      </c>
    </row>
    <row r="187" spans="1:33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4"/>
        <v>1.3457781636639896E-2</v>
      </c>
      <c r="AD187">
        <f t="shared" si="12"/>
        <v>1.0569430836658769</v>
      </c>
      <c r="AF187">
        <f t="shared" si="15"/>
        <v>2.2899934881701757E-2</v>
      </c>
      <c r="AG187">
        <f t="shared" si="13"/>
        <v>1.5709499071217379</v>
      </c>
    </row>
    <row r="188" spans="1:33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4"/>
        <v>1.3349251139570218E-2</v>
      </c>
      <c r="AD188">
        <f t="shared" si="12"/>
        <v>1.0484883539102612</v>
      </c>
      <c r="AF188">
        <f t="shared" si="15"/>
        <v>2.3116995875841109E-2</v>
      </c>
      <c r="AG188">
        <f t="shared" si="13"/>
        <v>1.5811363285140458</v>
      </c>
    </row>
    <row r="189" spans="1:33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4"/>
        <v>1.3240720642500542E-2</v>
      </c>
      <c r="AD189">
        <f t="shared" si="12"/>
        <v>1.0397280315128763</v>
      </c>
      <c r="AF189">
        <f t="shared" si="15"/>
        <v>2.3225526372910785E-2</v>
      </c>
      <c r="AG189">
        <f t="shared" si="13"/>
        <v>1.5911190214785076</v>
      </c>
    </row>
    <row r="190" spans="1:33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4"/>
        <v>1.3132190145430865E-2</v>
      </c>
      <c r="AD190">
        <f t="shared" si="12"/>
        <v>1.0300509311901838</v>
      </c>
      <c r="AF190">
        <f t="shared" si="15"/>
        <v>2.3442587367050141E-2</v>
      </c>
      <c r="AG190">
        <f t="shared" si="13"/>
        <v>1.6008979860151233</v>
      </c>
    </row>
    <row r="191" spans="1:33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4"/>
        <v>1.3023659648361188E-2</v>
      </c>
      <c r="AD191">
        <f t="shared" si="12"/>
        <v>1.0194570529421834</v>
      </c>
      <c r="AF191">
        <f t="shared" si="15"/>
        <v>2.3659648361189493E-2</v>
      </c>
      <c r="AG191">
        <f t="shared" si="13"/>
        <v>1.6100657652682004</v>
      </c>
    </row>
    <row r="192" spans="1:33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4"/>
        <v>1.2806598654221835E-2</v>
      </c>
      <c r="AD192">
        <f t="shared" si="12"/>
        <v>1.0090669031220292</v>
      </c>
      <c r="AF192">
        <f t="shared" si="15"/>
        <v>2.376817885825917E-2</v>
      </c>
      <c r="AG192">
        <f t="shared" si="13"/>
        <v>1.6190298160934316</v>
      </c>
    </row>
    <row r="193" spans="1:33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4"/>
        <v>1.2806598654221835E-2</v>
      </c>
      <c r="AD193">
        <f t="shared" ref="AD193:AD256" si="16">C194/$Z$3</f>
        <v>0.99918607437149054</v>
      </c>
      <c r="AF193">
        <f t="shared" si="15"/>
        <v>2.3876709355328846E-2</v>
      </c>
      <c r="AG193">
        <f t="shared" ref="AG193:AG256" si="17">L194/$Z$3</f>
        <v>1.6163813465314316</v>
      </c>
    </row>
    <row r="194" spans="1:33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8">B195/$Z$1</f>
        <v>1.2698068157152159E-2</v>
      </c>
      <c r="AD194">
        <f t="shared" si="16"/>
        <v>0.98910151719310557</v>
      </c>
      <c r="AF194">
        <f t="shared" ref="AF194:AF257" si="19">K195/$Z$1</f>
        <v>2.3985239852398522E-2</v>
      </c>
      <c r="AG194">
        <f t="shared" si="17"/>
        <v>1.3481728712719621</v>
      </c>
    </row>
    <row r="195" spans="1:33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8"/>
        <v>1.2589537660082483E-2</v>
      </c>
      <c r="AD195">
        <f t="shared" si="16"/>
        <v>0.97932255265648993</v>
      </c>
      <c r="AF195">
        <f t="shared" si="19"/>
        <v>2.4202300846537877E-2</v>
      </c>
      <c r="AG195">
        <f t="shared" si="17"/>
        <v>1.2436601877868823</v>
      </c>
    </row>
    <row r="196" spans="1:33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8"/>
        <v>1.2481007163012807E-2</v>
      </c>
      <c r="AD196">
        <f t="shared" si="16"/>
        <v>0.96883053862241275</v>
      </c>
      <c r="AF196">
        <f t="shared" si="19"/>
        <v>2.5179075320164966E-2</v>
      </c>
      <c r="AG196">
        <f t="shared" si="17"/>
        <v>1.3219937682937306</v>
      </c>
    </row>
    <row r="197" spans="1:33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8"/>
        <v>1.2481007163012807E-2</v>
      </c>
      <c r="AD197">
        <f t="shared" si="16"/>
        <v>0.95803293194656625</v>
      </c>
      <c r="AF197">
        <f t="shared" si="19"/>
        <v>2.6481441285001083E-2</v>
      </c>
      <c r="AG197">
        <f t="shared" si="17"/>
        <v>1.429664242410426</v>
      </c>
    </row>
    <row r="198" spans="1:33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8"/>
        <v>1.2372476665943129E-2</v>
      </c>
      <c r="AD198">
        <f t="shared" si="16"/>
        <v>0.94723532527071974</v>
      </c>
      <c r="AF198">
        <f t="shared" si="19"/>
        <v>2.789233774690688E-2</v>
      </c>
      <c r="AG198">
        <f t="shared" si="17"/>
        <v>1.5504752001231989</v>
      </c>
    </row>
    <row r="199" spans="1:33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8"/>
        <v>1.2263946168873453E-2</v>
      </c>
      <c r="AD199">
        <f t="shared" si="16"/>
        <v>0.93715076809233488</v>
      </c>
      <c r="AF199">
        <f t="shared" si="19"/>
        <v>2.9845886694161061E-2</v>
      </c>
      <c r="AG199">
        <f t="shared" si="17"/>
        <v>1.692168321690203</v>
      </c>
    </row>
    <row r="200" spans="1:33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8"/>
        <v>1.2155415671803777E-2</v>
      </c>
      <c r="AD200">
        <f t="shared" si="16"/>
        <v>0.9267606182721807</v>
      </c>
      <c r="AF200">
        <f t="shared" si="19"/>
        <v>3.0062947688300413E-2</v>
      </c>
      <c r="AG200">
        <f t="shared" si="17"/>
        <v>1.7026603357242802</v>
      </c>
    </row>
    <row r="201" spans="1:33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8"/>
        <v>1.2046885174734101E-2</v>
      </c>
      <c r="AD201">
        <f t="shared" si="16"/>
        <v>0.91504623367102655</v>
      </c>
      <c r="AF201">
        <f t="shared" si="19"/>
        <v>3.0171478185370089E-2</v>
      </c>
      <c r="AG201">
        <f t="shared" si="17"/>
        <v>1.7130504855444342</v>
      </c>
    </row>
    <row r="202" spans="1:33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8"/>
        <v>1.1938354677664423E-2</v>
      </c>
      <c r="AD202">
        <f t="shared" si="16"/>
        <v>0.90394303435341072</v>
      </c>
      <c r="AF202">
        <f t="shared" si="19"/>
        <v>3.0388539179509445E-2</v>
      </c>
      <c r="AG202">
        <f t="shared" si="17"/>
        <v>1.7231350427228191</v>
      </c>
    </row>
    <row r="203" spans="1:33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8"/>
        <v>1.1829824180594747E-2</v>
      </c>
      <c r="AD203">
        <f t="shared" si="16"/>
        <v>0.8925342423940259</v>
      </c>
      <c r="AF203">
        <f t="shared" si="19"/>
        <v>3.060560017364879E-2</v>
      </c>
      <c r="AG203">
        <f t="shared" si="17"/>
        <v>1.7330158714733579</v>
      </c>
    </row>
    <row r="204" spans="1:33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8"/>
        <v>1.1721293683525071E-2</v>
      </c>
      <c r="AD204">
        <f t="shared" si="16"/>
        <v>0.88102358622071775</v>
      </c>
      <c r="AF204">
        <f t="shared" si="19"/>
        <v>3.0822661167788146E-2</v>
      </c>
      <c r="AG204">
        <f t="shared" si="17"/>
        <v>1.7437116139352813</v>
      </c>
    </row>
    <row r="205" spans="1:33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8"/>
        <v>1.1612763186455393E-2</v>
      </c>
      <c r="AD205">
        <f t="shared" si="16"/>
        <v>0.86981852268917903</v>
      </c>
      <c r="AF205">
        <f t="shared" si="19"/>
        <v>3.1148252658997174E-2</v>
      </c>
      <c r="AG205">
        <f t="shared" si="17"/>
        <v>1.7533887142579738</v>
      </c>
    </row>
    <row r="206" spans="1:33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8"/>
        <v>1.1504232689385717E-2</v>
      </c>
      <c r="AD206">
        <f t="shared" si="16"/>
        <v>0.8583078665158711</v>
      </c>
      <c r="AF206">
        <f t="shared" si="19"/>
        <v>3.125678315606685E-2</v>
      </c>
      <c r="AG206">
        <f t="shared" si="17"/>
        <v>1.7629639503667434</v>
      </c>
    </row>
    <row r="207" spans="1:33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8"/>
        <v>1.139570219231604E-2</v>
      </c>
      <c r="AD207">
        <f t="shared" si="16"/>
        <v>0.84710280298433227</v>
      </c>
      <c r="AF207">
        <f t="shared" si="19"/>
        <v>3.1473844150206202E-2</v>
      </c>
      <c r="AG207">
        <f t="shared" si="17"/>
        <v>1.7732522359729745</v>
      </c>
    </row>
    <row r="208" spans="1:33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8"/>
        <v>1.1287171695246363E-2</v>
      </c>
      <c r="AD208">
        <f t="shared" si="16"/>
        <v>0.83579587523887033</v>
      </c>
      <c r="AF208">
        <f t="shared" si="19"/>
        <v>3.1690905144345555E-2</v>
      </c>
      <c r="AG208">
        <f t="shared" si="17"/>
        <v>1.7825218794399749</v>
      </c>
    </row>
    <row r="209" spans="1:33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8"/>
        <v>1.1178641198176686E-2</v>
      </c>
      <c r="AD209">
        <f t="shared" si="16"/>
        <v>0.8242852190655624</v>
      </c>
      <c r="AF209">
        <f t="shared" si="19"/>
        <v>3.1799435641415234E-2</v>
      </c>
      <c r="AG209">
        <f t="shared" si="17"/>
        <v>1.7920971155487444</v>
      </c>
    </row>
    <row r="210" spans="1:33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8"/>
        <v>1.107011070110701E-2</v>
      </c>
      <c r="AD210">
        <f t="shared" si="16"/>
        <v>0.81318201974794668</v>
      </c>
      <c r="AF210">
        <f t="shared" si="19"/>
        <v>3.2016496635554587E-2</v>
      </c>
      <c r="AG210">
        <f t="shared" si="17"/>
        <v>1.8012648948018215</v>
      </c>
    </row>
    <row r="211" spans="1:33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8"/>
        <v>1.0961580204037334E-2</v>
      </c>
      <c r="AD211">
        <f t="shared" si="16"/>
        <v>0.80187509200248475</v>
      </c>
      <c r="AF211">
        <f t="shared" si="19"/>
        <v>3.2233557629693939E-2</v>
      </c>
      <c r="AG211">
        <f t="shared" si="17"/>
        <v>1.8102289456270526</v>
      </c>
    </row>
    <row r="212" spans="1:33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8"/>
        <v>1.0853049706967658E-2</v>
      </c>
      <c r="AD212">
        <f t="shared" si="16"/>
        <v>0.7900588431874076</v>
      </c>
      <c r="AF212">
        <f t="shared" si="19"/>
        <v>3.2450618623833291E-2</v>
      </c>
      <c r="AG212">
        <f t="shared" si="17"/>
        <v>1.8188874038105143</v>
      </c>
    </row>
    <row r="213" spans="1:33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8"/>
        <v>1.0635988712828304E-2</v>
      </c>
      <c r="AD213">
        <f t="shared" si="16"/>
        <v>0.77865005122802255</v>
      </c>
      <c r="AF213">
        <f t="shared" si="19"/>
        <v>3.266767961797265E-2</v>
      </c>
      <c r="AG213">
        <f t="shared" si="17"/>
        <v>1.8270365409243607</v>
      </c>
    </row>
    <row r="214" spans="1:33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8"/>
        <v>1.0527458215758628E-2</v>
      </c>
      <c r="AD214">
        <f t="shared" si="16"/>
        <v>0.76744498769648384</v>
      </c>
      <c r="AF214">
        <f t="shared" si="19"/>
        <v>3.2884740612112003E-2</v>
      </c>
      <c r="AG214">
        <f t="shared" si="17"/>
        <v>1.8349819496103608</v>
      </c>
    </row>
    <row r="215" spans="1:33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8"/>
        <v>1.0418927718688952E-2</v>
      </c>
      <c r="AD215">
        <f t="shared" si="16"/>
        <v>0.75634178837886812</v>
      </c>
      <c r="AF215">
        <f t="shared" si="19"/>
        <v>3.3101801606251355E-2</v>
      </c>
      <c r="AG215">
        <f t="shared" si="17"/>
        <v>1.842927358296361</v>
      </c>
    </row>
    <row r="216" spans="1:33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8"/>
        <v>1.0310397221619274E-2</v>
      </c>
      <c r="AD216">
        <f t="shared" si="16"/>
        <v>0.74534045327517551</v>
      </c>
      <c r="AF216">
        <f t="shared" si="19"/>
        <v>3.3318862600390707E-2</v>
      </c>
      <c r="AG216">
        <f t="shared" si="17"/>
        <v>1.8482242974203613</v>
      </c>
    </row>
    <row r="217" spans="1:33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8"/>
        <v>1.0201866724549598E-2</v>
      </c>
      <c r="AD217">
        <f t="shared" si="16"/>
        <v>0.73382979710186746</v>
      </c>
      <c r="AF217">
        <f t="shared" si="19"/>
        <v>3.3427393097460387E-2</v>
      </c>
      <c r="AG217">
        <f t="shared" si="17"/>
        <v>1.6415418073704322</v>
      </c>
    </row>
    <row r="218" spans="1:33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8"/>
        <v>1.0093336227479922E-2</v>
      </c>
      <c r="AD218">
        <f t="shared" si="16"/>
        <v>0.7220135482867901</v>
      </c>
      <c r="AF218">
        <f t="shared" si="19"/>
        <v>3.3535923594530059E-2</v>
      </c>
      <c r="AG218">
        <f t="shared" si="17"/>
        <v>1.4581862223088884</v>
      </c>
    </row>
    <row r="219" spans="1:33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8"/>
        <v>9.9848057304102438E-3</v>
      </c>
      <c r="AD219">
        <f t="shared" si="16"/>
        <v>0.71091034896917449</v>
      </c>
      <c r="AF219">
        <f t="shared" si="19"/>
        <v>3.3210332103321034E-2</v>
      </c>
      <c r="AG219">
        <f t="shared" si="17"/>
        <v>1.3634525033604241</v>
      </c>
    </row>
    <row r="220" spans="1:33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8"/>
        <v>9.8762752333405677E-3</v>
      </c>
      <c r="AD220">
        <f t="shared" si="16"/>
        <v>0.69980714965155877</v>
      </c>
      <c r="AF220">
        <f t="shared" si="19"/>
        <v>3.2993271109181675E-2</v>
      </c>
      <c r="AG220">
        <f t="shared" si="17"/>
        <v>1.3500064271225776</v>
      </c>
    </row>
    <row r="221" spans="1:33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8"/>
        <v>9.7677447362708916E-3</v>
      </c>
      <c r="AD221">
        <f t="shared" si="16"/>
        <v>0.68911140718963537</v>
      </c>
      <c r="AF221">
        <f t="shared" si="19"/>
        <v>3.2776210115042323E-2</v>
      </c>
      <c r="AG221">
        <f t="shared" si="17"/>
        <v>1.3352361161037312</v>
      </c>
    </row>
    <row r="222" spans="1:33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8"/>
        <v>9.6592142392012154E-3</v>
      </c>
      <c r="AD222">
        <f t="shared" si="16"/>
        <v>0.67749888680240433</v>
      </c>
      <c r="AF222">
        <f t="shared" si="19"/>
        <v>3.2559149120902971E-2</v>
      </c>
      <c r="AG222">
        <f t="shared" si="17"/>
        <v>1.3192434345178075</v>
      </c>
    </row>
    <row r="223" spans="1:33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8"/>
        <v>9.5506837421315376E-3</v>
      </c>
      <c r="AD223">
        <f t="shared" si="16"/>
        <v>0.66578450220125007</v>
      </c>
      <c r="AF223">
        <f t="shared" si="19"/>
        <v>3.2342088126763618E-2</v>
      </c>
      <c r="AG223">
        <f t="shared" si="17"/>
        <v>1.3106868405482686</v>
      </c>
    </row>
    <row r="224" spans="1:33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8"/>
        <v>9.4421532450618614E-3</v>
      </c>
      <c r="AD224">
        <f t="shared" si="16"/>
        <v>0.65427384602794214</v>
      </c>
      <c r="AF224">
        <f t="shared" si="19"/>
        <v>3.2125027132624266E-2</v>
      </c>
      <c r="AG224">
        <f t="shared" si="17"/>
        <v>1.3014171970812685</v>
      </c>
    </row>
    <row r="225" spans="1:33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8"/>
        <v>9.3336227479921853E-3</v>
      </c>
      <c r="AD225">
        <f t="shared" si="16"/>
        <v>0.64255946142678788</v>
      </c>
      <c r="AF225">
        <f t="shared" si="19"/>
        <v>3.1582374647275882E-2</v>
      </c>
      <c r="AG225">
        <f t="shared" si="17"/>
        <v>1.2617920178651905</v>
      </c>
    </row>
    <row r="226" spans="1:33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8"/>
        <v>9.2250922509225092E-3</v>
      </c>
      <c r="AD226">
        <f t="shared" si="16"/>
        <v>0.63206744739271059</v>
      </c>
      <c r="AF226">
        <f t="shared" si="19"/>
        <v>3.136531365313653E-2</v>
      </c>
      <c r="AG226">
        <f t="shared" si="17"/>
        <v>1.242030360364113</v>
      </c>
    </row>
    <row r="227" spans="1:33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8"/>
        <v>9.116561753852833E-3</v>
      </c>
      <c r="AD227">
        <f t="shared" si="16"/>
        <v>0.62269593971178727</v>
      </c>
      <c r="AF227">
        <f t="shared" si="19"/>
        <v>3.1039722161927498E-2</v>
      </c>
      <c r="AG227">
        <f t="shared" si="17"/>
        <v>1.2206388754402662</v>
      </c>
    </row>
    <row r="228" spans="1:33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8"/>
        <v>9.0080312567831569E-3</v>
      </c>
      <c r="AD228">
        <f t="shared" si="16"/>
        <v>0.61210206146378698</v>
      </c>
      <c r="AF228">
        <f t="shared" si="19"/>
        <v>3.0497069676579121E-2</v>
      </c>
      <c r="AG228">
        <f t="shared" si="17"/>
        <v>1.174698114960957</v>
      </c>
    </row>
    <row r="229" spans="1:33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8"/>
        <v>8.8995007597134791E-3</v>
      </c>
      <c r="AD229">
        <f t="shared" si="16"/>
        <v>0.60079513371832505</v>
      </c>
      <c r="AF229">
        <f t="shared" si="19"/>
        <v>3.0280008682439769E-2</v>
      </c>
      <c r="AG229">
        <f t="shared" si="17"/>
        <v>1.1624744092901875</v>
      </c>
    </row>
    <row r="230" spans="1:33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8"/>
        <v>8.7909702626438029E-3</v>
      </c>
      <c r="AD230">
        <f t="shared" si="16"/>
        <v>0.58938634175894011</v>
      </c>
      <c r="AF230">
        <f t="shared" si="19"/>
        <v>2.9628825700021708E-2</v>
      </c>
      <c r="AG230">
        <f t="shared" si="17"/>
        <v>1.1266182059892633</v>
      </c>
    </row>
    <row r="231" spans="1:33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8"/>
        <v>8.6824397655741268E-3</v>
      </c>
      <c r="AD231">
        <f t="shared" si="16"/>
        <v>0.5781812782274014</v>
      </c>
      <c r="AF231">
        <f t="shared" si="19"/>
        <v>2.9411764705882353E-2</v>
      </c>
      <c r="AG231">
        <f t="shared" si="17"/>
        <v>1.1139870434628014</v>
      </c>
    </row>
    <row r="232" spans="1:33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8"/>
        <v>8.5739092685044489E-3</v>
      </c>
      <c r="AD232">
        <f t="shared" si="16"/>
        <v>0.56707807890978568</v>
      </c>
      <c r="AF232">
        <f t="shared" si="19"/>
        <v>2.9303234208812676E-2</v>
      </c>
      <c r="AG232">
        <f t="shared" si="17"/>
        <v>1.1014577451502627</v>
      </c>
    </row>
    <row r="233" spans="1:33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8"/>
        <v>8.4653787714347728E-3</v>
      </c>
      <c r="AD233">
        <f t="shared" si="16"/>
        <v>0.55566928695040074</v>
      </c>
      <c r="AF233">
        <f t="shared" si="19"/>
        <v>2.9194703711743E-2</v>
      </c>
      <c r="AG233">
        <f t="shared" si="17"/>
        <v>1.08913217526557</v>
      </c>
    </row>
    <row r="234" spans="1:33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8"/>
        <v>8.2483177772954188E-3</v>
      </c>
      <c r="AD234">
        <f t="shared" si="16"/>
        <v>0.54456608763278502</v>
      </c>
      <c r="AF234">
        <f t="shared" si="19"/>
        <v>2.9086173214673324E-2</v>
      </c>
      <c r="AG234">
        <f t="shared" si="17"/>
        <v>1.0773159264504928</v>
      </c>
    </row>
    <row r="235" spans="1:33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8"/>
        <v>8.2483177772954188E-3</v>
      </c>
      <c r="AD235">
        <f t="shared" si="16"/>
        <v>0.53366661674301552</v>
      </c>
      <c r="AF235">
        <f t="shared" si="19"/>
        <v>2.8869112220533972E-2</v>
      </c>
      <c r="AG235">
        <f t="shared" si="17"/>
        <v>1.0650922207797233</v>
      </c>
    </row>
    <row r="236" spans="1:33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8"/>
        <v>8.1397872802257427E-3</v>
      </c>
      <c r="AD236">
        <f t="shared" si="16"/>
        <v>0.52317460270893823</v>
      </c>
      <c r="AF236">
        <f t="shared" si="19"/>
        <v>2.8760581723464292E-2</v>
      </c>
      <c r="AG236">
        <f t="shared" si="17"/>
        <v>1.0523591940393382</v>
      </c>
    </row>
    <row r="237" spans="1:33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8"/>
        <v>8.0312567831560665E-3</v>
      </c>
      <c r="AD237">
        <f t="shared" si="16"/>
        <v>0.51247886024701483</v>
      </c>
      <c r="AF237">
        <f t="shared" si="19"/>
        <v>2.854352072932494E-2</v>
      </c>
      <c r="AG237">
        <f t="shared" si="17"/>
        <v>1.0403392167964147</v>
      </c>
    </row>
    <row r="238" spans="1:33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8"/>
        <v>7.9227262860863887E-3</v>
      </c>
      <c r="AD238">
        <f t="shared" si="16"/>
        <v>0.50137566092939911</v>
      </c>
      <c r="AF238">
        <f t="shared" si="19"/>
        <v>2.8434990232255264E-2</v>
      </c>
      <c r="AG238">
        <f t="shared" si="17"/>
        <v>1.0281155111256453</v>
      </c>
    </row>
    <row r="239" spans="1:33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8"/>
        <v>7.8141957890167126E-3</v>
      </c>
      <c r="AD239">
        <f t="shared" si="16"/>
        <v>0.49088364689532188</v>
      </c>
      <c r="AF239">
        <f t="shared" si="19"/>
        <v>2.8217929238115912E-2</v>
      </c>
      <c r="AG239">
        <f t="shared" si="17"/>
        <v>1.0153824843852604</v>
      </c>
    </row>
    <row r="240" spans="1:33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8"/>
        <v>7.5971347948773612E-3</v>
      </c>
      <c r="AD240">
        <f t="shared" si="16"/>
        <v>0.48028976864732159</v>
      </c>
      <c r="AF240">
        <f t="shared" si="19"/>
        <v>2.8109398741046232E-2</v>
      </c>
      <c r="AG240">
        <f t="shared" si="17"/>
        <v>1.0034643713562599</v>
      </c>
    </row>
    <row r="241" spans="1:33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8"/>
        <v>7.3800738007380072E-3</v>
      </c>
      <c r="AD241">
        <f t="shared" si="16"/>
        <v>0.46939029775755203</v>
      </c>
      <c r="AF241">
        <f t="shared" si="19"/>
        <v>2.8000868243976556E-2</v>
      </c>
      <c r="AG241">
        <f t="shared" si="17"/>
        <v>0.9912406656854903</v>
      </c>
    </row>
    <row r="242" spans="1:33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8"/>
        <v>7.271543303668331E-3</v>
      </c>
      <c r="AD242">
        <f t="shared" si="16"/>
        <v>0.45879641950955175</v>
      </c>
      <c r="AF242">
        <f t="shared" si="19"/>
        <v>2.7783807249837204E-2</v>
      </c>
      <c r="AG242">
        <f t="shared" si="17"/>
        <v>0.96730257541356646</v>
      </c>
    </row>
    <row r="243" spans="1:33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8"/>
        <v>7.0544823095289779E-3</v>
      </c>
      <c r="AD243">
        <f t="shared" si="16"/>
        <v>0.44769322019193608</v>
      </c>
      <c r="AF243">
        <f t="shared" si="19"/>
        <v>2.7566746255697851E-2</v>
      </c>
      <c r="AG243">
        <f t="shared" si="17"/>
        <v>0.95579191924025841</v>
      </c>
    </row>
    <row r="244" spans="1:33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8"/>
        <v>6.9459518124593009E-3</v>
      </c>
      <c r="AD244">
        <f t="shared" si="16"/>
        <v>0.43740493458570495</v>
      </c>
      <c r="AF244">
        <f t="shared" si="19"/>
        <v>2.7458215758628175E-2</v>
      </c>
      <c r="AG244">
        <f t="shared" si="17"/>
        <v>0.94438312728087348</v>
      </c>
    </row>
    <row r="245" spans="1:33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8"/>
        <v>6.7288908183199478E-3</v>
      </c>
      <c r="AD245">
        <f t="shared" si="16"/>
        <v>0.42701478476555088</v>
      </c>
      <c r="AF245">
        <f t="shared" si="19"/>
        <v>2.7349685261558496E-2</v>
      </c>
      <c r="AG245">
        <f t="shared" si="17"/>
        <v>0.93266874267971933</v>
      </c>
    </row>
    <row r="246" spans="1:33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8"/>
        <v>6.6203603212502708E-3</v>
      </c>
      <c r="AD246">
        <f t="shared" si="16"/>
        <v>0.41672649915931975</v>
      </c>
      <c r="AF246">
        <f t="shared" si="19"/>
        <v>2.7132624267419143E-2</v>
      </c>
      <c r="AG246">
        <f t="shared" si="17"/>
        <v>0.9211580865064114</v>
      </c>
    </row>
    <row r="247" spans="1:33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8"/>
        <v>6.5118298241805938E-3</v>
      </c>
      <c r="AD247">
        <f t="shared" si="16"/>
        <v>0.4066419419809349</v>
      </c>
      <c r="AF247">
        <f t="shared" si="19"/>
        <v>2.7024093770349467E-2</v>
      </c>
      <c r="AG247">
        <f t="shared" si="17"/>
        <v>0.91005488718879568</v>
      </c>
    </row>
    <row r="248" spans="1:33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8"/>
        <v>6.2947688300412415E-3</v>
      </c>
      <c r="AD248">
        <f t="shared" si="16"/>
        <v>0.39645552058862688</v>
      </c>
      <c r="AF248">
        <f t="shared" si="19"/>
        <v>2.6807032776210115E-2</v>
      </c>
      <c r="AG248">
        <f t="shared" si="17"/>
        <v>0.89884982365725674</v>
      </c>
    </row>
    <row r="249" spans="1:33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8"/>
        <v>6.1862383329715645E-3</v>
      </c>
      <c r="AD249">
        <f t="shared" si="16"/>
        <v>0.38657469183808818</v>
      </c>
      <c r="AF249">
        <f t="shared" si="19"/>
        <v>2.6698502279140435E-2</v>
      </c>
      <c r="AG249">
        <f t="shared" si="17"/>
        <v>0.88835780962317956</v>
      </c>
    </row>
    <row r="250" spans="1:33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8"/>
        <v>6.0777078359018884E-3</v>
      </c>
      <c r="AD250">
        <f t="shared" si="16"/>
        <v>0.37659199887362627</v>
      </c>
      <c r="AF250">
        <f t="shared" si="19"/>
        <v>2.6589971782070759E-2</v>
      </c>
      <c r="AG250">
        <f t="shared" si="17"/>
        <v>0.87756020294733317</v>
      </c>
    </row>
    <row r="251" spans="1:33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8"/>
        <v>5.8606468417625353E-3</v>
      </c>
      <c r="AD251">
        <f t="shared" si="16"/>
        <v>0.36711862697877989</v>
      </c>
      <c r="AF251">
        <f t="shared" si="19"/>
        <v>2.6264380290861731E-2</v>
      </c>
      <c r="AG251">
        <f t="shared" si="17"/>
        <v>0.85555753273994783</v>
      </c>
    </row>
    <row r="252" spans="1:33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8"/>
        <v>5.7521163446928583E-3</v>
      </c>
      <c r="AD252">
        <f t="shared" si="16"/>
        <v>0.35754339087001036</v>
      </c>
      <c r="AF252">
        <f t="shared" si="19"/>
        <v>2.6155849793792055E-2</v>
      </c>
      <c r="AG252">
        <f t="shared" si="17"/>
        <v>0.84537111134763987</v>
      </c>
    </row>
    <row r="253" spans="1:33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8"/>
        <v>5.6435858476231813E-3</v>
      </c>
      <c r="AD253">
        <f t="shared" si="16"/>
        <v>0.3475606979055485</v>
      </c>
      <c r="AF253">
        <f t="shared" si="19"/>
        <v>2.6047319296722375E-2</v>
      </c>
      <c r="AG253">
        <f t="shared" si="17"/>
        <v>0.83559214681102423</v>
      </c>
    </row>
    <row r="254" spans="1:33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8"/>
        <v>5.5350553505535052E-3</v>
      </c>
      <c r="AD254">
        <f t="shared" si="16"/>
        <v>0.33818919022462524</v>
      </c>
      <c r="AF254">
        <f t="shared" si="19"/>
        <v>2.5938788799652699E-2</v>
      </c>
      <c r="AG254">
        <f t="shared" si="17"/>
        <v>0.82540572541871626</v>
      </c>
    </row>
    <row r="255" spans="1:33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8"/>
        <v>5.426524853483829E-3</v>
      </c>
      <c r="AD255">
        <f t="shared" si="16"/>
        <v>0.32942886782724035</v>
      </c>
      <c r="AF255">
        <f t="shared" si="19"/>
        <v>2.5721727805513347E-2</v>
      </c>
      <c r="AG255">
        <f t="shared" si="17"/>
        <v>0.81532116824033141</v>
      </c>
    </row>
    <row r="256" spans="1:33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8"/>
        <v>5.317994356414152E-3</v>
      </c>
      <c r="AD256">
        <f t="shared" si="16"/>
        <v>0.32107600228554778</v>
      </c>
      <c r="AF256">
        <f t="shared" si="19"/>
        <v>2.5613197308443671E-2</v>
      </c>
      <c r="AG256">
        <f t="shared" si="17"/>
        <v>0.80594966055940798</v>
      </c>
    </row>
    <row r="257" spans="1:33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8"/>
        <v>5.2094638593444759E-3</v>
      </c>
      <c r="AD257">
        <f t="shared" ref="AD257:AD320" si="20">C258/$Z$3</f>
        <v>0.31211195146031673</v>
      </c>
      <c r="AF257">
        <f t="shared" si="19"/>
        <v>2.5504666811373995E-2</v>
      </c>
      <c r="AG257">
        <f t="shared" ref="AG257:AG284" si="21">L258/$Z$3</f>
        <v>0.79647628866456155</v>
      </c>
    </row>
    <row r="258" spans="1:33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2">B259/$Z$1</f>
        <v>5.1009333622747989E-3</v>
      </c>
      <c r="AD258">
        <f t="shared" si="20"/>
        <v>0.30314790063508573</v>
      </c>
      <c r="AF258">
        <f t="shared" ref="AF258:AF284" si="23">K259/$Z$1</f>
        <v>2.5287605817234642E-2</v>
      </c>
      <c r="AG258">
        <f t="shared" si="21"/>
        <v>0.78751223783933055</v>
      </c>
    </row>
    <row r="259" spans="1:33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2"/>
        <v>4.9924028652051219E-3</v>
      </c>
      <c r="AD259">
        <f t="shared" si="20"/>
        <v>0.29499876352123933</v>
      </c>
      <c r="AF259">
        <f t="shared" si="23"/>
        <v>2.507054482309529E-2</v>
      </c>
      <c r="AG259">
        <f t="shared" si="21"/>
        <v>0.77070464254202231</v>
      </c>
    </row>
    <row r="260" spans="1:33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2"/>
        <v>4.8838723681354458E-3</v>
      </c>
      <c r="AD260">
        <f t="shared" si="20"/>
        <v>0.28695149062131603</v>
      </c>
      <c r="AF260">
        <f t="shared" si="23"/>
        <v>2.4962014326025614E-2</v>
      </c>
      <c r="AG260">
        <f t="shared" si="21"/>
        <v>0.76286109806994518</v>
      </c>
    </row>
    <row r="261" spans="1:33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2"/>
        <v>4.7753418710657688E-3</v>
      </c>
      <c r="AD261">
        <f t="shared" si="20"/>
        <v>0.27910794614923884</v>
      </c>
      <c r="AF261">
        <f t="shared" si="23"/>
        <v>2.4853483828955938E-2</v>
      </c>
      <c r="AG261">
        <f t="shared" si="21"/>
        <v>0.7543045041004065</v>
      </c>
    </row>
    <row r="262" spans="1:33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2"/>
        <v>4.6668113739960927E-3</v>
      </c>
      <c r="AD262">
        <f t="shared" si="20"/>
        <v>0.27309795752777716</v>
      </c>
      <c r="AF262">
        <f t="shared" si="23"/>
        <v>2.4744953331886258E-2</v>
      </c>
      <c r="AG262">
        <f t="shared" si="21"/>
        <v>0.74574791013086772</v>
      </c>
    </row>
    <row r="263" spans="1:33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2"/>
        <v>4.6668113739960927E-3</v>
      </c>
      <c r="AD263">
        <f t="shared" si="20"/>
        <v>0.27411659966700797</v>
      </c>
      <c r="AF263">
        <f t="shared" si="23"/>
        <v>2.4636422834816582E-2</v>
      </c>
      <c r="AG263">
        <f t="shared" si="21"/>
        <v>0.73698758773348283</v>
      </c>
    </row>
    <row r="264" spans="1:33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2"/>
        <v>4.6668113739960927E-3</v>
      </c>
      <c r="AD264">
        <f t="shared" si="20"/>
        <v>0.27544083444800799</v>
      </c>
      <c r="AF264">
        <f t="shared" si="23"/>
        <v>2.4527892337746906E-2</v>
      </c>
      <c r="AG264">
        <f t="shared" si="21"/>
        <v>0.72822726533609794</v>
      </c>
    </row>
    <row r="265" spans="1:33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2"/>
        <v>4.6668113739960927E-3</v>
      </c>
      <c r="AD265">
        <f t="shared" si="20"/>
        <v>0.27645947658723879</v>
      </c>
      <c r="AF265">
        <f t="shared" si="23"/>
        <v>2.4310831343607554E-2</v>
      </c>
      <c r="AG265">
        <f t="shared" si="21"/>
        <v>0.71040102789955906</v>
      </c>
    </row>
    <row r="266" spans="1:33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2"/>
        <v>4.6668113739960927E-3</v>
      </c>
      <c r="AD266">
        <f t="shared" si="20"/>
        <v>0.27717252608470033</v>
      </c>
      <c r="AF266">
        <f t="shared" si="23"/>
        <v>2.4093770349468201E-2</v>
      </c>
      <c r="AG266">
        <f t="shared" si="21"/>
        <v>0.69369529681617392</v>
      </c>
    </row>
    <row r="267" spans="1:33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2"/>
        <v>4.6668113739960927E-3</v>
      </c>
      <c r="AD267">
        <f t="shared" si="20"/>
        <v>0.27778371136823882</v>
      </c>
      <c r="AF267">
        <f t="shared" si="23"/>
        <v>2.3551117864119817E-2</v>
      </c>
      <c r="AG267">
        <f t="shared" si="21"/>
        <v>0.65885773565448069</v>
      </c>
    </row>
    <row r="268" spans="1:33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2"/>
        <v>4.6668113739960927E-3</v>
      </c>
      <c r="AD268">
        <f t="shared" si="20"/>
        <v>0.27788557558216193</v>
      </c>
      <c r="AF268">
        <f t="shared" si="23"/>
        <v>2.3334056869980462E-2</v>
      </c>
      <c r="AG268">
        <f t="shared" si="21"/>
        <v>0.64052217714832627</v>
      </c>
    </row>
    <row r="269" spans="1:33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2"/>
        <v>4.6668113739960927E-3</v>
      </c>
      <c r="AD269">
        <f t="shared" si="20"/>
        <v>0.27819116822393114</v>
      </c>
      <c r="AF269">
        <f t="shared" si="23"/>
        <v>2.3008465378771433E-2</v>
      </c>
      <c r="AG269">
        <f t="shared" si="21"/>
        <v>0.61525985209540246</v>
      </c>
    </row>
    <row r="270" spans="1:33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2"/>
        <v>4.6668113739960927E-3</v>
      </c>
      <c r="AD270">
        <f t="shared" si="20"/>
        <v>0.27859862507962346</v>
      </c>
      <c r="AF270">
        <f t="shared" si="23"/>
        <v>2.2682873887562405E-2</v>
      </c>
      <c r="AG270">
        <f t="shared" si="21"/>
        <v>0.59580378723609417</v>
      </c>
    </row>
    <row r="271" spans="1:33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2"/>
        <v>4.6668113739960927E-3</v>
      </c>
      <c r="AD271">
        <f t="shared" si="20"/>
        <v>0.2783948966517773</v>
      </c>
      <c r="AF271">
        <f t="shared" si="23"/>
        <v>2.2031690905144345E-2</v>
      </c>
      <c r="AG271">
        <f t="shared" si="21"/>
        <v>0.54517727291632356</v>
      </c>
    </row>
    <row r="272" spans="1:33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2"/>
        <v>4.6668113739960927E-3</v>
      </c>
      <c r="AD272">
        <f t="shared" si="20"/>
        <v>0.27890421772139268</v>
      </c>
      <c r="AF272">
        <f t="shared" si="23"/>
        <v>2.1814629911004992E-2</v>
      </c>
      <c r="AG272">
        <f t="shared" si="21"/>
        <v>0.52928645554432308</v>
      </c>
    </row>
    <row r="273" spans="1:33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2"/>
        <v>4.6668113739960927E-3</v>
      </c>
      <c r="AD273">
        <f t="shared" si="20"/>
        <v>0.27931167457708506</v>
      </c>
      <c r="AF273">
        <f t="shared" si="23"/>
        <v>2.1489038419795964E-2</v>
      </c>
      <c r="AG273">
        <f t="shared" si="21"/>
        <v>0.50402413049139916</v>
      </c>
    </row>
    <row r="274" spans="1:33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2"/>
        <v>4.6668113739960927E-3</v>
      </c>
      <c r="AD274">
        <f t="shared" si="20"/>
        <v>0.27971913143277732</v>
      </c>
      <c r="AF274">
        <f t="shared" si="23"/>
        <v>2.1163446928586932E-2</v>
      </c>
      <c r="AG274">
        <f t="shared" si="21"/>
        <v>0.48059536128909086</v>
      </c>
    </row>
    <row r="275" spans="1:33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2"/>
        <v>4.6668113739960927E-3</v>
      </c>
      <c r="AD275">
        <f t="shared" si="20"/>
        <v>0.27961726721885427</v>
      </c>
      <c r="AF275">
        <f t="shared" si="23"/>
        <v>2.094638593444758E-2</v>
      </c>
      <c r="AG275">
        <f t="shared" si="21"/>
        <v>0.46541759341455191</v>
      </c>
    </row>
    <row r="276" spans="1:33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2"/>
        <v>4.6668113739960927E-3</v>
      </c>
      <c r="AD276">
        <f t="shared" si="20"/>
        <v>0.2783948966517773</v>
      </c>
      <c r="AF276">
        <f t="shared" si="23"/>
        <v>1.9969611460820488E-2</v>
      </c>
      <c r="AG276">
        <f t="shared" si="21"/>
        <v>0.40460465770247328</v>
      </c>
    </row>
    <row r="277" spans="1:33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2"/>
        <v>4.5582808769264165E-3</v>
      </c>
      <c r="AD277">
        <f t="shared" si="20"/>
        <v>0.27513524180623877</v>
      </c>
      <c r="AF277">
        <f t="shared" si="23"/>
        <v>1.9426958975472107E-2</v>
      </c>
      <c r="AG277">
        <f t="shared" si="21"/>
        <v>0.3744528503812416</v>
      </c>
    </row>
    <row r="278" spans="1:33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2"/>
        <v>4.5582808769264165E-3</v>
      </c>
      <c r="AD278">
        <f t="shared" si="20"/>
        <v>0.27747811872646955</v>
      </c>
      <c r="AF278">
        <f t="shared" si="23"/>
        <v>1.9209897981332751E-2</v>
      </c>
      <c r="AG278">
        <f t="shared" si="21"/>
        <v>0.35968253936239508</v>
      </c>
    </row>
    <row r="279" spans="1:33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2"/>
        <v>4.6668113739960927E-3</v>
      </c>
      <c r="AD279">
        <f t="shared" si="20"/>
        <v>0.28185827992516205</v>
      </c>
      <c r="AF279">
        <f t="shared" si="23"/>
        <v>1.8884306490123723E-2</v>
      </c>
      <c r="AG279">
        <f t="shared" si="21"/>
        <v>0.34470849991570235</v>
      </c>
    </row>
    <row r="280" spans="1:33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2"/>
        <v>4.6668113739960927E-3</v>
      </c>
      <c r="AD280">
        <f t="shared" si="20"/>
        <v>0.2864421695517006</v>
      </c>
      <c r="AF280">
        <f t="shared" si="23"/>
        <v>1.7799001519426958E-2</v>
      </c>
      <c r="AG280">
        <f t="shared" si="21"/>
        <v>0.29072046653646993</v>
      </c>
    </row>
    <row r="281" spans="1:33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2"/>
        <v>4.7753418710657688E-3</v>
      </c>
      <c r="AD281">
        <f t="shared" si="20"/>
        <v>0.29153538024785464</v>
      </c>
      <c r="AF281">
        <f t="shared" si="23"/>
        <v>1.747341002821793E-2</v>
      </c>
      <c r="AG281">
        <f t="shared" si="21"/>
        <v>0.27411659966700797</v>
      </c>
    </row>
    <row r="282" spans="1:33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2"/>
        <v>4.8838723681354458E-3</v>
      </c>
      <c r="AD282">
        <f t="shared" si="20"/>
        <v>0.29693418358577783</v>
      </c>
      <c r="AF282">
        <f t="shared" si="23"/>
        <v>1.7147818537008898E-2</v>
      </c>
      <c r="AG282">
        <f t="shared" si="21"/>
        <v>0.2586332391506998</v>
      </c>
    </row>
    <row r="283" spans="1:33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2"/>
        <v>4.8838723681354458E-3</v>
      </c>
      <c r="AD283">
        <f t="shared" si="20"/>
        <v>0.30274044377939341</v>
      </c>
      <c r="AF283">
        <f t="shared" si="23"/>
        <v>1.6279574560451485E-2</v>
      </c>
      <c r="AG283">
        <f t="shared" si="21"/>
        <v>0.21686891144223705</v>
      </c>
    </row>
    <row r="284" spans="1:33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2"/>
        <v>4.9924028652051219E-3</v>
      </c>
      <c r="AD284">
        <f t="shared" si="20"/>
        <v>0.30864856818693204</v>
      </c>
      <c r="AF284">
        <f t="shared" si="23"/>
        <v>0</v>
      </c>
      <c r="AG284">
        <f t="shared" si="21"/>
        <v>0</v>
      </c>
    </row>
    <row r="285" spans="1:33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2"/>
        <v>5.1009333622747989E-3</v>
      </c>
      <c r="AD285">
        <f t="shared" si="20"/>
        <v>0.31465855680839372</v>
      </c>
    </row>
    <row r="286" spans="1:33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2"/>
        <v>5.2094638593444759E-3</v>
      </c>
      <c r="AD286">
        <f t="shared" si="20"/>
        <v>0.32117786649947089</v>
      </c>
    </row>
    <row r="287" spans="1:33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2"/>
        <v>5.317994356414152E-3</v>
      </c>
      <c r="AD287">
        <f t="shared" si="20"/>
        <v>0.327697176190548</v>
      </c>
    </row>
    <row r="288" spans="1:33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2"/>
        <v>5.317994356414152E-3</v>
      </c>
      <c r="AD288">
        <f t="shared" si="20"/>
        <v>0.33442021430947122</v>
      </c>
    </row>
    <row r="289" spans="1:30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2"/>
        <v>5.426524853483829E-3</v>
      </c>
      <c r="AD289">
        <f t="shared" si="20"/>
        <v>0.34104138821447139</v>
      </c>
    </row>
    <row r="290" spans="1:30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2"/>
        <v>5.5350553505535052E-3</v>
      </c>
      <c r="AD290">
        <f t="shared" si="20"/>
        <v>0.34796815476124082</v>
      </c>
    </row>
    <row r="291" spans="1:30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2"/>
        <v>5.5350553505535052E-3</v>
      </c>
      <c r="AD291">
        <f t="shared" si="20"/>
        <v>0.3556079708054718</v>
      </c>
    </row>
    <row r="292" spans="1:30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2"/>
        <v>5.6435858476231813E-3</v>
      </c>
      <c r="AD292">
        <f t="shared" si="20"/>
        <v>0.36355337949147204</v>
      </c>
    </row>
    <row r="293" spans="1:30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2"/>
        <v>5.7521163446928583E-3</v>
      </c>
      <c r="AD293">
        <f t="shared" si="20"/>
        <v>0.37109133132177996</v>
      </c>
    </row>
    <row r="294" spans="1:30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2"/>
        <v>5.7521163446928583E-3</v>
      </c>
      <c r="AD294">
        <f t="shared" si="20"/>
        <v>0.37873114736601099</v>
      </c>
    </row>
    <row r="295" spans="1:30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2"/>
        <v>5.8606468417625353E-3</v>
      </c>
      <c r="AD295">
        <f t="shared" si="20"/>
        <v>0.38688028447985734</v>
      </c>
    </row>
    <row r="296" spans="1:30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2"/>
        <v>5.9691773388322114E-3</v>
      </c>
      <c r="AD296">
        <f t="shared" si="20"/>
        <v>0.39472382895193453</v>
      </c>
    </row>
    <row r="297" spans="1:30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2"/>
        <v>6.0777078359018884E-3</v>
      </c>
      <c r="AD297">
        <f t="shared" si="20"/>
        <v>0.40277110185185783</v>
      </c>
    </row>
    <row r="298" spans="1:30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2"/>
        <v>6.1862383329715645E-3</v>
      </c>
      <c r="AD298">
        <f t="shared" si="20"/>
        <v>0.41102210317962734</v>
      </c>
    </row>
    <row r="299" spans="1:30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2"/>
        <v>6.4032993271109177E-3</v>
      </c>
      <c r="AD299">
        <f t="shared" si="20"/>
        <v>0.41937496872131985</v>
      </c>
    </row>
    <row r="300" spans="1:30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2"/>
        <v>6.5118298241805938E-3</v>
      </c>
      <c r="AD300">
        <f t="shared" si="20"/>
        <v>0.42782969847693547</v>
      </c>
    </row>
    <row r="301" spans="1:30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2"/>
        <v>6.5118298241805938E-3</v>
      </c>
      <c r="AD301">
        <f t="shared" si="20"/>
        <v>0.43628442823255109</v>
      </c>
    </row>
    <row r="302" spans="1:30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2"/>
        <v>6.7288908183199478E-3</v>
      </c>
      <c r="AD302">
        <f t="shared" si="20"/>
        <v>0.44443356534639755</v>
      </c>
    </row>
    <row r="303" spans="1:30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2"/>
        <v>6.8374213153896239E-3</v>
      </c>
      <c r="AD303">
        <f t="shared" si="20"/>
        <v>0.45237897403239768</v>
      </c>
    </row>
    <row r="304" spans="1:30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2"/>
        <v>6.9459518124593009E-3</v>
      </c>
      <c r="AD304">
        <f t="shared" si="20"/>
        <v>0.46073183957409025</v>
      </c>
    </row>
    <row r="305" spans="1:30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2"/>
        <v>7.163012806598654E-3</v>
      </c>
      <c r="AD305">
        <f t="shared" si="20"/>
        <v>0.46928843354362898</v>
      </c>
    </row>
    <row r="306" spans="1:30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2"/>
        <v>7.271543303668331E-3</v>
      </c>
      <c r="AD306">
        <f t="shared" si="20"/>
        <v>0.47764129908532155</v>
      </c>
    </row>
    <row r="307" spans="1:30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2"/>
        <v>7.4886042978076842E-3</v>
      </c>
      <c r="AD307">
        <f t="shared" si="20"/>
        <v>0.48629975726878333</v>
      </c>
    </row>
    <row r="308" spans="1:30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2"/>
        <v>7.4886042978076842E-3</v>
      </c>
      <c r="AD308">
        <f t="shared" si="20"/>
        <v>0.49434703016870662</v>
      </c>
    </row>
    <row r="309" spans="1:30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2"/>
        <v>7.5971347948773612E-3</v>
      </c>
      <c r="AD309">
        <f t="shared" si="20"/>
        <v>0.50249616728255297</v>
      </c>
    </row>
    <row r="310" spans="1:30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2"/>
        <v>7.7056652919470364E-3</v>
      </c>
      <c r="AD310">
        <f t="shared" si="20"/>
        <v>0.51095089703816865</v>
      </c>
    </row>
    <row r="311" spans="1:30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2"/>
        <v>7.7056652919470364E-3</v>
      </c>
      <c r="AD311">
        <f t="shared" si="20"/>
        <v>0.51930376257986122</v>
      </c>
    </row>
    <row r="312" spans="1:30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2"/>
        <v>7.8141957890167126E-3</v>
      </c>
      <c r="AD312">
        <f t="shared" si="20"/>
        <v>0.52765662812155378</v>
      </c>
    </row>
    <row r="313" spans="1:30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2"/>
        <v>7.9227262860863887E-3</v>
      </c>
      <c r="AD313">
        <f t="shared" si="20"/>
        <v>0.53590762944932324</v>
      </c>
    </row>
    <row r="314" spans="1:30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2"/>
        <v>7.9227262860863887E-3</v>
      </c>
      <c r="AD314">
        <f t="shared" si="20"/>
        <v>0.54426049499101581</v>
      </c>
    </row>
    <row r="315" spans="1:30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2"/>
        <v>8.0312567831560665E-3</v>
      </c>
      <c r="AD315">
        <f t="shared" si="20"/>
        <v>0.55302081738840059</v>
      </c>
    </row>
    <row r="316" spans="1:30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2"/>
        <v>8.1397872802257427E-3</v>
      </c>
      <c r="AD316">
        <f t="shared" si="20"/>
        <v>0.56147554714401626</v>
      </c>
    </row>
    <row r="317" spans="1:30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2"/>
        <v>8.2483177772954188E-3</v>
      </c>
      <c r="AD317">
        <f t="shared" si="20"/>
        <v>0.56993027689963194</v>
      </c>
    </row>
    <row r="318" spans="1:30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2"/>
        <v>8.3568482743650967E-3</v>
      </c>
      <c r="AD318">
        <f t="shared" si="20"/>
        <v>0.57858873508309372</v>
      </c>
    </row>
    <row r="319" spans="1:30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2"/>
        <v>8.4653787714347728E-3</v>
      </c>
      <c r="AD319">
        <f t="shared" si="20"/>
        <v>0.58765465012224782</v>
      </c>
    </row>
    <row r="320" spans="1:30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2"/>
        <v>8.4653787714347728E-3</v>
      </c>
      <c r="AD320">
        <f t="shared" si="20"/>
        <v>0.59733175044494036</v>
      </c>
    </row>
    <row r="321" spans="1:30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2"/>
        <v>8.5739092685044489E-3</v>
      </c>
      <c r="AD321">
        <f t="shared" ref="AD321:AD384" si="24">C322/$Z$3</f>
        <v>0.60690698655370989</v>
      </c>
    </row>
    <row r="322" spans="1:30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5">B323/$Z$1</f>
        <v>8.6824397655741268E-3</v>
      </c>
      <c r="AD322">
        <f t="shared" si="24"/>
        <v>0.61607476580678711</v>
      </c>
    </row>
    <row r="323" spans="1:30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5"/>
        <v>8.7909702626438029E-3</v>
      </c>
      <c r="AD323">
        <f t="shared" si="24"/>
        <v>0.62544627348771042</v>
      </c>
    </row>
    <row r="324" spans="1:30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5"/>
        <v>8.8995007597134791E-3</v>
      </c>
      <c r="AD324">
        <f t="shared" si="24"/>
        <v>0.63563269488001839</v>
      </c>
    </row>
    <row r="325" spans="1:30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5"/>
        <v>9.0080312567831569E-3</v>
      </c>
      <c r="AD325">
        <f t="shared" si="24"/>
        <v>0.64551352363055714</v>
      </c>
    </row>
    <row r="326" spans="1:30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5"/>
        <v>9.116561753852833E-3</v>
      </c>
      <c r="AD326">
        <f t="shared" si="24"/>
        <v>0.65580180923678821</v>
      </c>
    </row>
    <row r="327" spans="1:30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5"/>
        <v>9.2250922509225092E-3</v>
      </c>
      <c r="AD327">
        <f t="shared" si="24"/>
        <v>0.66731246541009637</v>
      </c>
    </row>
    <row r="328" spans="1:30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5"/>
        <v>9.4421532450618614E-3</v>
      </c>
      <c r="AD328">
        <f t="shared" si="24"/>
        <v>0.67851752894163508</v>
      </c>
    </row>
    <row r="329" spans="1:30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5"/>
        <v>9.5506837421315376E-3</v>
      </c>
      <c r="AD329">
        <f t="shared" si="24"/>
        <v>0.69002818511494302</v>
      </c>
    </row>
    <row r="330" spans="1:30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5"/>
        <v>9.6592142392012154E-3</v>
      </c>
      <c r="AD330">
        <f t="shared" si="24"/>
        <v>0.70143697707432806</v>
      </c>
    </row>
    <row r="331" spans="1:30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5"/>
        <v>9.7677447362708916E-3</v>
      </c>
      <c r="AD331">
        <f t="shared" si="24"/>
        <v>0.71325322588940521</v>
      </c>
    </row>
    <row r="332" spans="1:30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5"/>
        <v>9.8762752333405677E-3</v>
      </c>
      <c r="AD332">
        <f t="shared" si="24"/>
        <v>0.72506947470448257</v>
      </c>
    </row>
    <row r="333" spans="1:30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5"/>
        <v>9.8762752333405677E-3</v>
      </c>
      <c r="AD333">
        <f t="shared" si="24"/>
        <v>0.73688572351955983</v>
      </c>
    </row>
    <row r="334" spans="1:30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5"/>
        <v>1.0093336227479922E-2</v>
      </c>
      <c r="AD334">
        <f t="shared" si="24"/>
        <v>0.74941502183209863</v>
      </c>
    </row>
    <row r="335" spans="1:30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5"/>
        <v>1.0201866724549598E-2</v>
      </c>
      <c r="AD335">
        <f t="shared" si="24"/>
        <v>0.76214804857248353</v>
      </c>
    </row>
    <row r="336" spans="1:30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5"/>
        <v>1.0310397221619274E-2</v>
      </c>
      <c r="AD336">
        <f t="shared" si="24"/>
        <v>0.77457548267109944</v>
      </c>
    </row>
    <row r="337" spans="1:30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5"/>
        <v>1.0527458215758628E-2</v>
      </c>
      <c r="AD337">
        <f t="shared" si="24"/>
        <v>0.78710478098363812</v>
      </c>
    </row>
    <row r="338" spans="1:30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5"/>
        <v>1.0635988712828304E-2</v>
      </c>
      <c r="AD338">
        <f t="shared" si="24"/>
        <v>0.7992266224404847</v>
      </c>
    </row>
    <row r="339" spans="1:30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5"/>
        <v>1.0744519209897982E-2</v>
      </c>
      <c r="AD339">
        <f t="shared" si="24"/>
        <v>0.81145032811125428</v>
      </c>
    </row>
    <row r="340" spans="1:30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5"/>
        <v>1.0853049706967658E-2</v>
      </c>
      <c r="AD340">
        <f t="shared" si="24"/>
        <v>0.82336844114025465</v>
      </c>
    </row>
    <row r="341" spans="1:30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5"/>
        <v>1.0961580204037334E-2</v>
      </c>
      <c r="AD341">
        <f t="shared" si="24"/>
        <v>0.83538841838317812</v>
      </c>
    </row>
    <row r="342" spans="1:30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5"/>
        <v>1.107011070110701E-2</v>
      </c>
      <c r="AD342">
        <f t="shared" si="24"/>
        <v>0.8477139882678707</v>
      </c>
    </row>
    <row r="343" spans="1:30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5"/>
        <v>1.1287171695246363E-2</v>
      </c>
      <c r="AD343">
        <f t="shared" si="24"/>
        <v>0.85973396551079417</v>
      </c>
    </row>
    <row r="344" spans="1:30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5"/>
        <v>1.139570219231604E-2</v>
      </c>
      <c r="AD344">
        <f t="shared" si="24"/>
        <v>0.87205953539548686</v>
      </c>
    </row>
    <row r="345" spans="1:30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5"/>
        <v>1.1612763186455393E-2</v>
      </c>
      <c r="AD345">
        <f t="shared" si="24"/>
        <v>0.88469069792194865</v>
      </c>
    </row>
    <row r="346" spans="1:30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5"/>
        <v>1.1721293683525071E-2</v>
      </c>
      <c r="AD346">
        <f t="shared" si="24"/>
        <v>0.89701626780664145</v>
      </c>
    </row>
    <row r="347" spans="1:30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5"/>
        <v>1.1829824180594747E-2</v>
      </c>
      <c r="AD347">
        <f t="shared" si="24"/>
        <v>0.90913810926348793</v>
      </c>
    </row>
    <row r="348" spans="1:30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5"/>
        <v>1.1938354677664423E-2</v>
      </c>
      <c r="AD348">
        <f t="shared" si="24"/>
        <v>0.92085249386464219</v>
      </c>
    </row>
    <row r="349" spans="1:30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5"/>
        <v>1.2155415671803777E-2</v>
      </c>
      <c r="AD349">
        <f t="shared" si="24"/>
        <v>0.93246501425187323</v>
      </c>
    </row>
    <row r="350" spans="1:30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5"/>
        <v>1.2263946168873453E-2</v>
      </c>
      <c r="AD350">
        <f t="shared" si="24"/>
        <v>0.9447905841365658</v>
      </c>
    </row>
    <row r="351" spans="1:30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5"/>
        <v>1.2372476665943129E-2</v>
      </c>
      <c r="AD351">
        <f t="shared" si="24"/>
        <v>0.95742174666302771</v>
      </c>
    </row>
    <row r="352" spans="1:30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5"/>
        <v>1.2481007163012807E-2</v>
      </c>
      <c r="AD352">
        <f t="shared" si="24"/>
        <v>0.96944172390595118</v>
      </c>
    </row>
    <row r="353" spans="1:30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5"/>
        <v>1.2589537660082483E-2</v>
      </c>
      <c r="AD353">
        <f t="shared" si="24"/>
        <v>0.98115610850710533</v>
      </c>
    </row>
    <row r="354" spans="1:30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5"/>
        <v>1.2806598654221835E-2</v>
      </c>
      <c r="AD354">
        <f t="shared" si="24"/>
        <v>0.99368540681964412</v>
      </c>
    </row>
    <row r="355" spans="1:30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5"/>
        <v>1.2915129151291511E-2</v>
      </c>
      <c r="AD355">
        <f t="shared" si="24"/>
        <v>1.0067240262017985</v>
      </c>
    </row>
    <row r="356" spans="1:30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5"/>
        <v>1.3132190145430865E-2</v>
      </c>
      <c r="AD356">
        <f t="shared" si="24"/>
        <v>1.0195589171561066</v>
      </c>
    </row>
    <row r="357" spans="1:30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5"/>
        <v>1.3349251139570218E-2</v>
      </c>
      <c r="AD357">
        <f t="shared" si="24"/>
        <v>1.0321900796825683</v>
      </c>
    </row>
    <row r="358" spans="1:30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5"/>
        <v>1.3457781636639896E-2</v>
      </c>
      <c r="AD358">
        <f t="shared" si="24"/>
        <v>1.0452286990647226</v>
      </c>
    </row>
    <row r="359" spans="1:30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5"/>
        <v>1.3566312133709572E-2</v>
      </c>
      <c r="AD359">
        <f t="shared" si="24"/>
        <v>1.0588785037304154</v>
      </c>
    </row>
    <row r="360" spans="1:30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5"/>
        <v>1.3783373127848926E-2</v>
      </c>
      <c r="AD360">
        <f t="shared" si="24"/>
        <v>1.0725283083961081</v>
      </c>
    </row>
    <row r="361" spans="1:30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5"/>
        <v>1.3891903624918602E-2</v>
      </c>
      <c r="AD361">
        <f t="shared" si="24"/>
        <v>1.0860762488478777</v>
      </c>
    </row>
    <row r="362" spans="1:30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5"/>
        <v>1.4108964619057956E-2</v>
      </c>
      <c r="AD362">
        <f t="shared" si="24"/>
        <v>1.0995223250857242</v>
      </c>
    </row>
    <row r="363" spans="1:30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5"/>
        <v>1.4217495116127632E-2</v>
      </c>
      <c r="AD363">
        <f t="shared" si="24"/>
        <v>1.1128665371096476</v>
      </c>
    </row>
    <row r="364" spans="1:30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5"/>
        <v>1.4326025613197308E-2</v>
      </c>
      <c r="AD364">
        <f t="shared" si="24"/>
        <v>1.1167373772387246</v>
      </c>
    </row>
    <row r="365" spans="1:30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5"/>
        <v>1.4326025613197308E-2</v>
      </c>
      <c r="AD365">
        <f t="shared" si="24"/>
        <v>1.1144963645324168</v>
      </c>
    </row>
    <row r="366" spans="1:30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5"/>
        <v>1.4326025613197308E-2</v>
      </c>
      <c r="AD366">
        <f t="shared" si="24"/>
        <v>1.1128665371096476</v>
      </c>
    </row>
    <row r="367" spans="1:30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5"/>
        <v>1.4326025613197308E-2</v>
      </c>
      <c r="AD367">
        <f t="shared" si="24"/>
        <v>1.1114404381147245</v>
      </c>
    </row>
    <row r="368" spans="1:30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5"/>
        <v>1.4326025613197308E-2</v>
      </c>
      <c r="AD368">
        <f t="shared" si="24"/>
        <v>1.1099124749058782</v>
      </c>
    </row>
    <row r="369" spans="1:30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5"/>
        <v>1.4326025613197308E-2</v>
      </c>
      <c r="AD369">
        <f t="shared" si="24"/>
        <v>1.1088938327666475</v>
      </c>
    </row>
    <row r="370" spans="1:30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5"/>
        <v>1.4217495116127632E-2</v>
      </c>
      <c r="AD370">
        <f t="shared" si="24"/>
        <v>1.1088938327666475</v>
      </c>
    </row>
    <row r="371" spans="1:30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5"/>
        <v>1.4217495116127632E-2</v>
      </c>
      <c r="AD371">
        <f t="shared" si="24"/>
        <v>1.1080789190552629</v>
      </c>
    </row>
    <row r="372" spans="1:30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5"/>
        <v>1.4217495116127632E-2</v>
      </c>
      <c r="AD372">
        <f t="shared" si="24"/>
        <v>1.1071621411299553</v>
      </c>
    </row>
    <row r="373" spans="1:30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5"/>
        <v>1.4217495116127632E-2</v>
      </c>
      <c r="AD373">
        <f t="shared" si="24"/>
        <v>1.1067546842742628</v>
      </c>
    </row>
    <row r="374" spans="1:30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5"/>
        <v>1.4217495116127632E-2</v>
      </c>
      <c r="AD374">
        <f t="shared" si="24"/>
        <v>1.1058379063489552</v>
      </c>
    </row>
    <row r="375" spans="1:30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5"/>
        <v>1.4217495116127632E-2</v>
      </c>
      <c r="AD375">
        <f t="shared" si="24"/>
        <v>1.1050229926375705</v>
      </c>
    </row>
    <row r="376" spans="1:30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5"/>
        <v>1.4217495116127632E-2</v>
      </c>
      <c r="AD376">
        <f t="shared" si="24"/>
        <v>1.1042080789261859</v>
      </c>
    </row>
    <row r="377" spans="1:30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5"/>
        <v>1.4217495116127632E-2</v>
      </c>
      <c r="AD377">
        <f t="shared" si="24"/>
        <v>1.1034950294287242</v>
      </c>
    </row>
    <row r="378" spans="1:30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5"/>
        <v>1.4217495116127632E-2</v>
      </c>
      <c r="AD378">
        <f t="shared" si="24"/>
        <v>1.1026801157173396</v>
      </c>
    </row>
    <row r="379" spans="1:30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5"/>
        <v>1.4217495116127632E-2</v>
      </c>
      <c r="AD379">
        <f t="shared" si="24"/>
        <v>1.0998279177274934</v>
      </c>
    </row>
    <row r="380" spans="1:30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5"/>
        <v>1.4108964619057956E-2</v>
      </c>
      <c r="AD380">
        <f t="shared" si="24"/>
        <v>1.095447756528801</v>
      </c>
    </row>
    <row r="381" spans="1:30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5"/>
        <v>1.4108964619057956E-2</v>
      </c>
      <c r="AD381">
        <f t="shared" si="24"/>
        <v>1.0904564100465701</v>
      </c>
    </row>
    <row r="382" spans="1:30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5"/>
        <v>1.4000434121988278E-2</v>
      </c>
      <c r="AD382">
        <f t="shared" si="24"/>
        <v>1.0845482856390314</v>
      </c>
    </row>
    <row r="383" spans="1:30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5"/>
        <v>1.4000434121988278E-2</v>
      </c>
      <c r="AD383">
        <f t="shared" si="24"/>
        <v>1.0780289759479542</v>
      </c>
    </row>
    <row r="384" spans="1:30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5"/>
        <v>1.3891903624918602E-2</v>
      </c>
      <c r="AD384">
        <f t="shared" si="24"/>
        <v>1.0712040736151081</v>
      </c>
    </row>
    <row r="385" spans="1:30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5"/>
        <v>1.3783373127848926E-2</v>
      </c>
      <c r="AD385">
        <f t="shared" ref="AD385:AD448" si="26">C386/$Z$3</f>
        <v>1.0643791712822617</v>
      </c>
    </row>
    <row r="386" spans="1:30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7">B387/$Z$1</f>
        <v>1.3783373127848926E-2</v>
      </c>
      <c r="AD386">
        <f t="shared" si="26"/>
        <v>1.0575542689494153</v>
      </c>
    </row>
    <row r="387" spans="1:30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7"/>
        <v>1.3674842630779248E-2</v>
      </c>
      <c r="AD387">
        <f t="shared" si="26"/>
        <v>1.0502200455469535</v>
      </c>
    </row>
    <row r="388" spans="1:30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7"/>
        <v>1.3566312133709572E-2</v>
      </c>
      <c r="AD388">
        <f t="shared" si="26"/>
        <v>1.0429876863584149</v>
      </c>
    </row>
    <row r="389" spans="1:30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7"/>
        <v>1.3457781636639896E-2</v>
      </c>
      <c r="AD389">
        <f t="shared" si="26"/>
        <v>1.0351441418863379</v>
      </c>
    </row>
    <row r="390" spans="1:30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7"/>
        <v>1.3457781636639896E-2</v>
      </c>
      <c r="AD390">
        <f t="shared" si="26"/>
        <v>1.0271987332003376</v>
      </c>
    </row>
    <row r="391" spans="1:30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7"/>
        <v>1.3349251139570218E-2</v>
      </c>
      <c r="AD391">
        <f t="shared" si="26"/>
        <v>1.0195589171561066</v>
      </c>
    </row>
    <row r="392" spans="1:30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7"/>
        <v>1.3240720642500542E-2</v>
      </c>
      <c r="AD392">
        <f t="shared" si="26"/>
        <v>1.01008554526126</v>
      </c>
    </row>
    <row r="393" spans="1:30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7"/>
        <v>1.3023659648361188E-2</v>
      </c>
      <c r="AD393">
        <f t="shared" si="26"/>
        <v>1.0002047165107213</v>
      </c>
    </row>
    <row r="394" spans="1:30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7"/>
        <v>1.2915129151291511E-2</v>
      </c>
      <c r="AD394">
        <f t="shared" si="26"/>
        <v>0.99134252989941329</v>
      </c>
    </row>
    <row r="395" spans="1:30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7"/>
        <v>1.2915129151291511E-2</v>
      </c>
      <c r="AD395">
        <f t="shared" si="26"/>
        <v>0.9822766148602593</v>
      </c>
    </row>
    <row r="396" spans="1:30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7"/>
        <v>1.2806598654221835E-2</v>
      </c>
      <c r="AD396">
        <f t="shared" si="26"/>
        <v>0.97249765032364355</v>
      </c>
    </row>
    <row r="397" spans="1:30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7"/>
        <v>1.2698068157152159E-2</v>
      </c>
      <c r="AD397">
        <f t="shared" si="26"/>
        <v>0.96302427842879723</v>
      </c>
    </row>
    <row r="398" spans="1:30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7"/>
        <v>1.2589537660082483E-2</v>
      </c>
      <c r="AD398">
        <f t="shared" si="26"/>
        <v>0.9537546349617968</v>
      </c>
    </row>
    <row r="399" spans="1:30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7"/>
        <v>1.2481007163012807E-2</v>
      </c>
      <c r="AD399">
        <f t="shared" si="26"/>
        <v>0.94356821356948883</v>
      </c>
    </row>
    <row r="400" spans="1:30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7"/>
        <v>1.2372476665943129E-2</v>
      </c>
      <c r="AD400">
        <f t="shared" si="26"/>
        <v>0.93297433532148866</v>
      </c>
    </row>
    <row r="401" spans="1:30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7"/>
        <v>1.2263946168873453E-2</v>
      </c>
      <c r="AD401">
        <f t="shared" si="26"/>
        <v>0.9231953707848729</v>
      </c>
    </row>
    <row r="402" spans="1:30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7"/>
        <v>1.2155415671803777E-2</v>
      </c>
      <c r="AD402">
        <f t="shared" si="26"/>
        <v>0.91311081360648805</v>
      </c>
    </row>
    <row r="403" spans="1:30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7"/>
        <v>1.2155415671803777E-2</v>
      </c>
      <c r="AD403">
        <f t="shared" si="26"/>
        <v>0.90231320693064154</v>
      </c>
    </row>
    <row r="404" spans="1:30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7"/>
        <v>1.2046885174734101E-2</v>
      </c>
      <c r="AD404">
        <f t="shared" si="26"/>
        <v>0.89212678553833358</v>
      </c>
    </row>
    <row r="405" spans="1:30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7"/>
        <v>1.1938354677664423E-2</v>
      </c>
      <c r="AD405">
        <f t="shared" si="26"/>
        <v>0.88092172200679486</v>
      </c>
    </row>
    <row r="406" spans="1:30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7"/>
        <v>1.1829824180594747E-2</v>
      </c>
      <c r="AD406">
        <f t="shared" si="26"/>
        <v>0.86961479426133292</v>
      </c>
    </row>
    <row r="407" spans="1:30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7"/>
        <v>1.1721293683525071E-2</v>
      </c>
      <c r="AD407">
        <f t="shared" si="26"/>
        <v>0.85861345915764031</v>
      </c>
    </row>
    <row r="408" spans="1:30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7"/>
        <v>1.1612763186455393E-2</v>
      </c>
      <c r="AD408">
        <f t="shared" si="26"/>
        <v>0.84720466719825538</v>
      </c>
    </row>
    <row r="409" spans="1:30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7"/>
        <v>1.1504232689385717E-2</v>
      </c>
      <c r="AD409">
        <f t="shared" si="26"/>
        <v>0.83620333209456277</v>
      </c>
    </row>
    <row r="410" spans="1:30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7"/>
        <v>1.139570219231604E-2</v>
      </c>
      <c r="AD410">
        <f t="shared" si="26"/>
        <v>0.82571131806048548</v>
      </c>
    </row>
    <row r="411" spans="1:30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7"/>
        <v>1.1287171695246363E-2</v>
      </c>
      <c r="AD411">
        <f t="shared" si="26"/>
        <v>0.81470998295679287</v>
      </c>
    </row>
    <row r="412" spans="1:30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7"/>
        <v>1.1178641198176686E-2</v>
      </c>
      <c r="AD412">
        <f t="shared" si="26"/>
        <v>0.80360678363917715</v>
      </c>
    </row>
    <row r="413" spans="1:30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7"/>
        <v>1.107011070110701E-2</v>
      </c>
      <c r="AD413">
        <f t="shared" si="26"/>
        <v>0.79250358432156143</v>
      </c>
    </row>
    <row r="414" spans="1:30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7"/>
        <v>1.0853049706967658E-2</v>
      </c>
      <c r="AD414">
        <f t="shared" si="26"/>
        <v>0.78078919972040728</v>
      </c>
    </row>
    <row r="415" spans="1:30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7"/>
        <v>1.0744519209897982E-2</v>
      </c>
      <c r="AD415">
        <f t="shared" si="26"/>
        <v>0.76927854354709924</v>
      </c>
    </row>
    <row r="416" spans="1:30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7"/>
        <v>1.0635988712828304E-2</v>
      </c>
      <c r="AD416">
        <f t="shared" si="26"/>
        <v>0.75807348001556041</v>
      </c>
    </row>
    <row r="417" spans="1:30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7"/>
        <v>1.0418927718688952E-2</v>
      </c>
      <c r="AD417">
        <f t="shared" si="26"/>
        <v>0.74686841648402158</v>
      </c>
    </row>
    <row r="418" spans="1:30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7"/>
        <v>1.0310397221619274E-2</v>
      </c>
      <c r="AD418">
        <f t="shared" si="26"/>
        <v>0.73607080980817519</v>
      </c>
    </row>
    <row r="419" spans="1:30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7"/>
        <v>1.0201866724549598E-2</v>
      </c>
      <c r="AD419">
        <f t="shared" si="26"/>
        <v>0.72506947470448257</v>
      </c>
    </row>
    <row r="420" spans="1:30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7"/>
        <v>1.0201866724549598E-2</v>
      </c>
      <c r="AD420">
        <f t="shared" si="26"/>
        <v>0.71376254695902064</v>
      </c>
    </row>
    <row r="421" spans="1:30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7"/>
        <v>1.0093336227479922E-2</v>
      </c>
      <c r="AD421">
        <f t="shared" si="26"/>
        <v>0.70296494028317424</v>
      </c>
    </row>
    <row r="422" spans="1:30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7"/>
        <v>9.9848057304102438E-3</v>
      </c>
      <c r="AD422">
        <f t="shared" si="26"/>
        <v>0.69186174096555852</v>
      </c>
    </row>
    <row r="423" spans="1:30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7"/>
        <v>9.9848057304102438E-3</v>
      </c>
      <c r="AD423">
        <f t="shared" si="26"/>
        <v>0.68116599850363513</v>
      </c>
    </row>
    <row r="424" spans="1:30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7"/>
        <v>9.8762752333405677E-3</v>
      </c>
      <c r="AD424">
        <f t="shared" si="26"/>
        <v>0.67006279918601941</v>
      </c>
    </row>
    <row r="425" spans="1:30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7"/>
        <v>9.7677447362708916E-3</v>
      </c>
      <c r="AD425">
        <f t="shared" si="26"/>
        <v>0.65834841458486515</v>
      </c>
    </row>
    <row r="426" spans="1:30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7"/>
        <v>9.5506837421315376E-3</v>
      </c>
      <c r="AD426">
        <f t="shared" si="26"/>
        <v>0.64693962262548033</v>
      </c>
    </row>
    <row r="427" spans="1:30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7"/>
        <v>9.4421532450618614E-3</v>
      </c>
      <c r="AD427">
        <f t="shared" si="26"/>
        <v>0.63512337381040307</v>
      </c>
    </row>
    <row r="428" spans="1:30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7"/>
        <v>9.3336227479921853E-3</v>
      </c>
      <c r="AD428">
        <f t="shared" si="26"/>
        <v>0.62381644606494113</v>
      </c>
    </row>
    <row r="429" spans="1:30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7"/>
        <v>9.2250922509225092E-3</v>
      </c>
      <c r="AD429">
        <f t="shared" si="26"/>
        <v>0.61393561731440249</v>
      </c>
    </row>
    <row r="430" spans="1:30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7"/>
        <v>9.116561753852833E-3</v>
      </c>
      <c r="AD430">
        <f t="shared" si="26"/>
        <v>0.60354546749424831</v>
      </c>
    </row>
    <row r="431" spans="1:30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7"/>
        <v>9.0080312567831569E-3</v>
      </c>
      <c r="AD431">
        <f t="shared" si="26"/>
        <v>0.59244226817663248</v>
      </c>
    </row>
    <row r="432" spans="1:30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7"/>
        <v>8.8995007597134791E-3</v>
      </c>
      <c r="AD432">
        <f t="shared" si="26"/>
        <v>0.58184838992863219</v>
      </c>
    </row>
    <row r="433" spans="1:30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7"/>
        <v>8.7909702626438029E-3</v>
      </c>
      <c r="AD433">
        <f t="shared" si="26"/>
        <v>0.5710507832527858</v>
      </c>
    </row>
    <row r="434" spans="1:30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7"/>
        <v>8.6824397655741268E-3</v>
      </c>
      <c r="AD434">
        <f t="shared" si="26"/>
        <v>0.55984571972124697</v>
      </c>
    </row>
    <row r="435" spans="1:30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7"/>
        <v>8.5739092685044489E-3</v>
      </c>
      <c r="AD435">
        <f t="shared" si="26"/>
        <v>0.54843692776186204</v>
      </c>
    </row>
    <row r="436" spans="1:30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7"/>
        <v>8.3568482743650967E-3</v>
      </c>
      <c r="AD436">
        <f t="shared" si="26"/>
        <v>0.53713000001640021</v>
      </c>
    </row>
    <row r="437" spans="1:30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7"/>
        <v>8.2483177772954188E-3</v>
      </c>
      <c r="AD437">
        <f t="shared" si="26"/>
        <v>0.52592493648486138</v>
      </c>
    </row>
    <row r="438" spans="1:30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7"/>
        <v>8.1397872802257427E-3</v>
      </c>
      <c r="AD438">
        <f t="shared" si="26"/>
        <v>0.51502546559509188</v>
      </c>
    </row>
    <row r="439" spans="1:30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7"/>
        <v>8.1397872802257427E-3</v>
      </c>
      <c r="AD439">
        <f t="shared" si="26"/>
        <v>0.50443158734709159</v>
      </c>
    </row>
    <row r="440" spans="1:30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7"/>
        <v>8.0312567831560665E-3</v>
      </c>
      <c r="AD440">
        <f t="shared" si="26"/>
        <v>0.49322652381555276</v>
      </c>
    </row>
    <row r="441" spans="1:30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7"/>
        <v>7.9227262860863887E-3</v>
      </c>
      <c r="AD441">
        <f t="shared" si="26"/>
        <v>0.48232705292578321</v>
      </c>
    </row>
    <row r="442" spans="1:30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7"/>
        <v>7.7056652919470364E-3</v>
      </c>
      <c r="AD442">
        <f t="shared" si="26"/>
        <v>0.47173317467778292</v>
      </c>
    </row>
    <row r="443" spans="1:30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7"/>
        <v>7.5971347948773612E-3</v>
      </c>
      <c r="AD443">
        <f t="shared" si="26"/>
        <v>0.46083370378801336</v>
      </c>
    </row>
    <row r="444" spans="1:30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7"/>
        <v>7.3800738007380072E-3</v>
      </c>
      <c r="AD444">
        <f t="shared" si="26"/>
        <v>0.45023982554001307</v>
      </c>
    </row>
    <row r="445" spans="1:30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7"/>
        <v>7.271543303668331E-3</v>
      </c>
      <c r="AD445">
        <f t="shared" si="26"/>
        <v>0.43923849043632041</v>
      </c>
    </row>
    <row r="446" spans="1:30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7"/>
        <v>7.163012806598654E-3</v>
      </c>
      <c r="AD446">
        <f t="shared" si="26"/>
        <v>0.42884834061616628</v>
      </c>
    </row>
    <row r="447" spans="1:30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7"/>
        <v>6.9459518124593009E-3</v>
      </c>
      <c r="AD447">
        <f t="shared" si="26"/>
        <v>0.41886564765170442</v>
      </c>
    </row>
    <row r="448" spans="1:30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7"/>
        <v>6.8374213153896239E-3</v>
      </c>
      <c r="AD448">
        <f t="shared" si="26"/>
        <v>0.40878109047331956</v>
      </c>
    </row>
    <row r="449" spans="1:30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7"/>
        <v>6.7288908183199478E-3</v>
      </c>
      <c r="AD449">
        <f t="shared" ref="AD449:AD512" si="28">C450/$Z$3</f>
        <v>0.39930771857847314</v>
      </c>
    </row>
    <row r="450" spans="1:30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9">B451/$Z$1</f>
        <v>6.6203603212502708E-3</v>
      </c>
      <c r="AD450">
        <f t="shared" si="28"/>
        <v>0.38983434668362671</v>
      </c>
    </row>
    <row r="451" spans="1:30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9"/>
        <v>6.5118298241805938E-3</v>
      </c>
      <c r="AD451">
        <f t="shared" si="28"/>
        <v>0.38025911057485717</v>
      </c>
    </row>
    <row r="452" spans="1:30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9"/>
        <v>6.2947688300412415E-3</v>
      </c>
      <c r="AD452">
        <f t="shared" si="28"/>
        <v>0.3708876028939338</v>
      </c>
    </row>
    <row r="453" spans="1:30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9"/>
        <v>6.2947688300412415E-3</v>
      </c>
      <c r="AD453">
        <f t="shared" si="28"/>
        <v>0.36212728049654891</v>
      </c>
    </row>
    <row r="454" spans="1:30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9"/>
        <v>6.0777078359018884E-3</v>
      </c>
      <c r="AD454">
        <f t="shared" si="28"/>
        <v>0.35295950124347175</v>
      </c>
    </row>
    <row r="455" spans="1:30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9"/>
        <v>5.9691773388322114E-3</v>
      </c>
      <c r="AD455">
        <f t="shared" si="28"/>
        <v>0.34358799356254838</v>
      </c>
    </row>
    <row r="456" spans="1:30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9"/>
        <v>5.8606468417625353E-3</v>
      </c>
      <c r="AD456">
        <f t="shared" si="28"/>
        <v>0.33472580695124049</v>
      </c>
    </row>
    <row r="457" spans="1:30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9"/>
        <v>5.7521163446928583E-3</v>
      </c>
      <c r="AD457">
        <f t="shared" si="28"/>
        <v>0.32627107719562487</v>
      </c>
    </row>
    <row r="458" spans="1:30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9"/>
        <v>5.6435858476231813E-3</v>
      </c>
      <c r="AD458">
        <f t="shared" si="28"/>
        <v>0.31812194008177846</v>
      </c>
    </row>
    <row r="459" spans="1:30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9"/>
        <v>5.5350553505535052E-3</v>
      </c>
      <c r="AD459">
        <f t="shared" si="28"/>
        <v>0.30936161768439358</v>
      </c>
    </row>
    <row r="460" spans="1:30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9"/>
        <v>5.426524853483829E-3</v>
      </c>
      <c r="AD460">
        <f t="shared" si="28"/>
        <v>0.30009197421739331</v>
      </c>
    </row>
    <row r="461" spans="1:30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9"/>
        <v>5.317994356414152E-3</v>
      </c>
      <c r="AD461">
        <f t="shared" si="28"/>
        <v>0.29133165182000847</v>
      </c>
    </row>
    <row r="462" spans="1:30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9"/>
        <v>5.1009333622747989E-3</v>
      </c>
      <c r="AD462">
        <f t="shared" si="28"/>
        <v>0.28226573678085437</v>
      </c>
    </row>
    <row r="463" spans="1:30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9"/>
        <v>4.9924028652051219E-3</v>
      </c>
      <c r="AD463">
        <f t="shared" si="28"/>
        <v>0.27350541438346948</v>
      </c>
    </row>
    <row r="464" spans="1:30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9"/>
        <v>4.8838723681354458E-3</v>
      </c>
      <c r="AD464">
        <f t="shared" si="28"/>
        <v>0.26403204248862305</v>
      </c>
    </row>
    <row r="465" spans="1:30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9"/>
        <v>4.7753418710657688E-3</v>
      </c>
      <c r="AD465">
        <f t="shared" si="28"/>
        <v>0.25476239902162279</v>
      </c>
    </row>
    <row r="466" spans="1:30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9"/>
        <v>4.7753418710657688E-3</v>
      </c>
      <c r="AD466">
        <f t="shared" si="28"/>
        <v>0.24671512612169946</v>
      </c>
    </row>
    <row r="467" spans="1:30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9"/>
        <v>4.7753418710657688E-3</v>
      </c>
      <c r="AD467">
        <f t="shared" si="28"/>
        <v>0.24702071876346871</v>
      </c>
    </row>
    <row r="468" spans="1:30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9"/>
        <v>4.7753418710657688E-3</v>
      </c>
      <c r="AD468">
        <f t="shared" si="28"/>
        <v>0.24844681775839184</v>
      </c>
    </row>
    <row r="469" spans="1:30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9"/>
        <v>4.6668113739960927E-3</v>
      </c>
      <c r="AD469">
        <f t="shared" si="28"/>
        <v>0.24946545989762259</v>
      </c>
    </row>
    <row r="470" spans="1:30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9"/>
        <v>4.6668113739960927E-3</v>
      </c>
      <c r="AD470">
        <f t="shared" si="28"/>
        <v>0.25028037360900723</v>
      </c>
    </row>
    <row r="471" spans="1:30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9"/>
        <v>4.6668113739960927E-3</v>
      </c>
      <c r="AD471">
        <f t="shared" si="28"/>
        <v>0.25119715153431499</v>
      </c>
    </row>
    <row r="472" spans="1:30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9"/>
        <v>4.7753418710657688E-3</v>
      </c>
      <c r="AD472">
        <f t="shared" si="28"/>
        <v>0.2515027441760842</v>
      </c>
    </row>
    <row r="473" spans="1:30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9"/>
        <v>4.7753418710657688E-3</v>
      </c>
      <c r="AD473">
        <f t="shared" si="28"/>
        <v>0.25160460839000731</v>
      </c>
    </row>
    <row r="474" spans="1:30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9"/>
        <v>4.7753418710657688E-3</v>
      </c>
      <c r="AD474">
        <f t="shared" si="28"/>
        <v>0.25201206524569958</v>
      </c>
    </row>
    <row r="475" spans="1:30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9"/>
        <v>4.7753418710657688E-3</v>
      </c>
      <c r="AD475">
        <f t="shared" si="28"/>
        <v>0.25170647260393036</v>
      </c>
    </row>
    <row r="476" spans="1:30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9"/>
        <v>4.7753418710657688E-3</v>
      </c>
      <c r="AD476">
        <f t="shared" si="28"/>
        <v>0.2522157936735458</v>
      </c>
    </row>
    <row r="477" spans="1:30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9"/>
        <v>4.7753418710657688E-3</v>
      </c>
      <c r="AD477">
        <f t="shared" si="28"/>
        <v>0.25272511474316117</v>
      </c>
    </row>
    <row r="478" spans="1:30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9"/>
        <v>4.7753418710657688E-3</v>
      </c>
      <c r="AD478">
        <f t="shared" si="28"/>
        <v>0.2531325715988535</v>
      </c>
    </row>
    <row r="479" spans="1:30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9"/>
        <v>4.7753418710657688E-3</v>
      </c>
      <c r="AD479">
        <f t="shared" si="28"/>
        <v>0.2531325715988535</v>
      </c>
    </row>
    <row r="480" spans="1:30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9"/>
        <v>4.7753418710657688E-3</v>
      </c>
      <c r="AD480">
        <f t="shared" si="28"/>
        <v>0.25231765788746885</v>
      </c>
    </row>
    <row r="481" spans="1:30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9"/>
        <v>4.6668113739960927E-3</v>
      </c>
      <c r="AD481">
        <f t="shared" si="28"/>
        <v>0.24854868197231489</v>
      </c>
    </row>
    <row r="482" spans="1:30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9"/>
        <v>4.5582808769264165E-3</v>
      </c>
      <c r="AD482">
        <f t="shared" si="28"/>
        <v>0.24946545989762259</v>
      </c>
    </row>
    <row r="483" spans="1:30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9"/>
        <v>4.6668113739960927E-3</v>
      </c>
      <c r="AD483">
        <f t="shared" si="28"/>
        <v>0.25374375688239198</v>
      </c>
    </row>
    <row r="484" spans="1:30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9"/>
        <v>4.6668113739960927E-3</v>
      </c>
      <c r="AD484">
        <f t="shared" si="28"/>
        <v>0.25832764650893059</v>
      </c>
    </row>
    <row r="485" spans="1:30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9"/>
        <v>4.7753418710657688E-3</v>
      </c>
      <c r="AD485">
        <f t="shared" si="28"/>
        <v>0.26352272141900768</v>
      </c>
    </row>
    <row r="486" spans="1:30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9"/>
        <v>4.7753418710657688E-3</v>
      </c>
      <c r="AD486">
        <f t="shared" si="28"/>
        <v>0.26881966054300782</v>
      </c>
    </row>
    <row r="487" spans="1:30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9"/>
        <v>4.8838723681354458E-3</v>
      </c>
      <c r="AD487">
        <f t="shared" si="28"/>
        <v>0.27442219230877718</v>
      </c>
    </row>
    <row r="488" spans="1:30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9"/>
        <v>4.9924028652051219E-3</v>
      </c>
      <c r="AD488">
        <f t="shared" si="28"/>
        <v>0.28002472407454654</v>
      </c>
    </row>
    <row r="489" spans="1:30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9"/>
        <v>4.9924028652051219E-3</v>
      </c>
      <c r="AD489">
        <f t="shared" si="28"/>
        <v>0.28583098426816211</v>
      </c>
    </row>
    <row r="490" spans="1:30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9"/>
        <v>5.1009333622747989E-3</v>
      </c>
      <c r="AD490">
        <f t="shared" si="28"/>
        <v>0.29224842974531617</v>
      </c>
    </row>
    <row r="491" spans="1:30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9"/>
        <v>5.2094638593444759E-3</v>
      </c>
      <c r="AD491">
        <f t="shared" si="28"/>
        <v>0.29866587522247018</v>
      </c>
    </row>
    <row r="492" spans="1:30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9"/>
        <v>5.2094638593444759E-3</v>
      </c>
      <c r="AD492">
        <f t="shared" si="28"/>
        <v>0.30518518491354729</v>
      </c>
    </row>
    <row r="493" spans="1:30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9"/>
        <v>5.317994356414152E-3</v>
      </c>
      <c r="AD493">
        <f t="shared" si="28"/>
        <v>0.31190822303247057</v>
      </c>
    </row>
    <row r="494" spans="1:30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9"/>
        <v>5.426524853483829E-3</v>
      </c>
      <c r="AD494">
        <f t="shared" si="28"/>
        <v>0.31903871800708616</v>
      </c>
    </row>
    <row r="495" spans="1:30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9"/>
        <v>5.5350553505535052E-3</v>
      </c>
      <c r="AD495">
        <f t="shared" si="28"/>
        <v>0.32586362033993249</v>
      </c>
    </row>
    <row r="496" spans="1:30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9"/>
        <v>5.6435858476231813E-3</v>
      </c>
      <c r="AD496">
        <f t="shared" si="28"/>
        <v>0.33279038688670198</v>
      </c>
    </row>
    <row r="497" spans="1:30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9"/>
        <v>5.7521163446928583E-3</v>
      </c>
      <c r="AD497">
        <f t="shared" si="28"/>
        <v>0.34012461028916369</v>
      </c>
    </row>
    <row r="498" spans="1:30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9"/>
        <v>5.8606468417625353E-3</v>
      </c>
      <c r="AD498">
        <f t="shared" si="28"/>
        <v>0.34766256211947166</v>
      </c>
    </row>
    <row r="499" spans="1:30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9"/>
        <v>5.8606468417625353E-3</v>
      </c>
      <c r="AD499">
        <f t="shared" si="28"/>
        <v>0.35540424237762569</v>
      </c>
    </row>
    <row r="500" spans="1:30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9"/>
        <v>5.9691773388322114E-3</v>
      </c>
      <c r="AD500">
        <f t="shared" si="28"/>
        <v>0.36324778684970283</v>
      </c>
    </row>
    <row r="501" spans="1:30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9"/>
        <v>6.0777078359018884E-3</v>
      </c>
      <c r="AD501">
        <f t="shared" si="28"/>
        <v>0.37109133132177996</v>
      </c>
    </row>
    <row r="502" spans="1:30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9"/>
        <v>6.0777078359018884E-3</v>
      </c>
      <c r="AD502">
        <f t="shared" si="28"/>
        <v>0.37862928315208794</v>
      </c>
    </row>
    <row r="503" spans="1:30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9"/>
        <v>6.1862383329715645E-3</v>
      </c>
      <c r="AD503">
        <f t="shared" si="28"/>
        <v>0.38606537076847269</v>
      </c>
    </row>
    <row r="504" spans="1:30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9"/>
        <v>6.2947688300412415E-3</v>
      </c>
      <c r="AD504">
        <f t="shared" si="28"/>
        <v>0.39411264366839605</v>
      </c>
    </row>
    <row r="505" spans="1:30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9"/>
        <v>6.5118298241805938E-3</v>
      </c>
      <c r="AD505">
        <f t="shared" si="28"/>
        <v>0.40226178078224245</v>
      </c>
    </row>
    <row r="506" spans="1:30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9"/>
        <v>6.5118298241805938E-3</v>
      </c>
      <c r="AD506">
        <f t="shared" si="28"/>
        <v>0.41010532525431959</v>
      </c>
    </row>
    <row r="507" spans="1:30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9"/>
        <v>6.7288908183199478E-3</v>
      </c>
      <c r="AD507">
        <f t="shared" si="28"/>
        <v>0.41774514129855056</v>
      </c>
    </row>
    <row r="508" spans="1:30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9"/>
        <v>6.8374213153896239E-3</v>
      </c>
      <c r="AD508">
        <f t="shared" si="28"/>
        <v>0.4256905499845508</v>
      </c>
    </row>
    <row r="509" spans="1:30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9"/>
        <v>6.8374213153896239E-3</v>
      </c>
      <c r="AD509">
        <f t="shared" si="28"/>
        <v>0.43353409445662799</v>
      </c>
    </row>
    <row r="510" spans="1:30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9"/>
        <v>6.9459518124593009E-3</v>
      </c>
      <c r="AD510">
        <f t="shared" si="28"/>
        <v>0.44168323157047434</v>
      </c>
    </row>
    <row r="511" spans="1:30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9"/>
        <v>7.0544823095289779E-3</v>
      </c>
      <c r="AD511">
        <f t="shared" si="28"/>
        <v>0.44993423289824386</v>
      </c>
    </row>
    <row r="512" spans="1:30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9"/>
        <v>7.163012806598654E-3</v>
      </c>
      <c r="AD512">
        <f t="shared" si="28"/>
        <v>0.45798150579816715</v>
      </c>
    </row>
    <row r="513" spans="1:30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9"/>
        <v>7.271543303668331E-3</v>
      </c>
      <c r="AD513">
        <f t="shared" ref="AD513:AD576" si="30">C514/$Z$3</f>
        <v>0.4661306429120135</v>
      </c>
    </row>
    <row r="514" spans="1:30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1">B515/$Z$1</f>
        <v>7.3800738007380072E-3</v>
      </c>
      <c r="AD514">
        <f t="shared" si="30"/>
        <v>0.47427978002585991</v>
      </c>
    </row>
    <row r="515" spans="1:30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1"/>
        <v>7.4886042978076842E-3</v>
      </c>
      <c r="AD515">
        <f t="shared" si="30"/>
        <v>0.48222518871186015</v>
      </c>
    </row>
    <row r="516" spans="1:30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1"/>
        <v>7.5971347948773612E-3</v>
      </c>
      <c r="AD516">
        <f t="shared" si="30"/>
        <v>0.4910873753231681</v>
      </c>
    </row>
    <row r="517" spans="1:30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1"/>
        <v>7.5971347948773612E-3</v>
      </c>
      <c r="AD517">
        <f t="shared" si="30"/>
        <v>0.49994956193447604</v>
      </c>
    </row>
    <row r="518" spans="1:30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1"/>
        <v>7.7056652919470364E-3</v>
      </c>
      <c r="AD518">
        <f t="shared" si="30"/>
        <v>0.50850615590401471</v>
      </c>
    </row>
    <row r="519" spans="1:30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1"/>
        <v>7.9227262860863887E-3</v>
      </c>
      <c r="AD519">
        <f t="shared" si="30"/>
        <v>0.51706274987355338</v>
      </c>
    </row>
    <row r="520" spans="1:30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1"/>
        <v>7.9227262860863887E-3</v>
      </c>
      <c r="AD520">
        <f t="shared" si="30"/>
        <v>0.52561934384309217</v>
      </c>
    </row>
    <row r="521" spans="1:30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1"/>
        <v>8.0312567831560665E-3</v>
      </c>
      <c r="AD521">
        <f t="shared" si="30"/>
        <v>0.53437966624047706</v>
      </c>
    </row>
    <row r="522" spans="1:30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1"/>
        <v>8.1397872802257427E-3</v>
      </c>
      <c r="AD522">
        <f t="shared" si="30"/>
        <v>0.54334371706570805</v>
      </c>
    </row>
    <row r="523" spans="1:30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1"/>
        <v>8.2483177772954188E-3</v>
      </c>
      <c r="AD523">
        <f t="shared" si="30"/>
        <v>0.55179844682132373</v>
      </c>
    </row>
    <row r="524" spans="1:30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1"/>
        <v>8.3568482743650967E-3</v>
      </c>
      <c r="AD524">
        <f t="shared" si="30"/>
        <v>0.56055876921870862</v>
      </c>
    </row>
    <row r="525" spans="1:30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1"/>
        <v>8.3568482743650967E-3</v>
      </c>
      <c r="AD525">
        <f t="shared" si="30"/>
        <v>0.57013400532747804</v>
      </c>
    </row>
    <row r="526" spans="1:30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1"/>
        <v>8.4653787714347728E-3</v>
      </c>
      <c r="AD526">
        <f t="shared" si="30"/>
        <v>0.58001483407801679</v>
      </c>
    </row>
    <row r="527" spans="1:30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1"/>
        <v>8.5739092685044489E-3</v>
      </c>
      <c r="AD527">
        <f t="shared" si="30"/>
        <v>0.58979379861463244</v>
      </c>
    </row>
    <row r="528" spans="1:30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1"/>
        <v>8.6824397655741268E-3</v>
      </c>
      <c r="AD528">
        <f t="shared" si="30"/>
        <v>0.59906344208163276</v>
      </c>
    </row>
    <row r="529" spans="1:30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1"/>
        <v>8.7909702626438029E-3</v>
      </c>
      <c r="AD529">
        <f t="shared" si="30"/>
        <v>0.60863867819040229</v>
      </c>
    </row>
    <row r="530" spans="1:30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1"/>
        <v>8.8995007597134791E-3</v>
      </c>
      <c r="AD530">
        <f t="shared" si="30"/>
        <v>0.61862137115486404</v>
      </c>
    </row>
    <row r="531" spans="1:30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1"/>
        <v>9.0080312567831569E-3</v>
      </c>
      <c r="AD531">
        <f t="shared" si="30"/>
        <v>0.6286040641193259</v>
      </c>
    </row>
    <row r="532" spans="1:30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1"/>
        <v>9.116561753852833E-3</v>
      </c>
      <c r="AD532">
        <f t="shared" si="30"/>
        <v>0.63858675708378776</v>
      </c>
    </row>
    <row r="533" spans="1:30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1"/>
        <v>9.3336227479921853E-3</v>
      </c>
      <c r="AD533">
        <f t="shared" si="30"/>
        <v>0.64989368482924958</v>
      </c>
    </row>
    <row r="534" spans="1:30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1"/>
        <v>9.4421532450618614E-3</v>
      </c>
      <c r="AD534">
        <f t="shared" si="30"/>
        <v>0.6609968841468653</v>
      </c>
    </row>
    <row r="535" spans="1:30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1"/>
        <v>9.5506837421315376E-3</v>
      </c>
      <c r="AD535">
        <f t="shared" si="30"/>
        <v>0.67230381189232713</v>
      </c>
    </row>
    <row r="536" spans="1:30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1"/>
        <v>9.6592142392012154E-3</v>
      </c>
      <c r="AD536">
        <f t="shared" si="30"/>
        <v>0.68340701120994296</v>
      </c>
    </row>
    <row r="537" spans="1:30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1"/>
        <v>9.7677447362708916E-3</v>
      </c>
      <c r="AD537">
        <f t="shared" si="30"/>
        <v>0.69451021052755868</v>
      </c>
    </row>
    <row r="538" spans="1:30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1"/>
        <v>9.8762752333405677E-3</v>
      </c>
      <c r="AD538">
        <f t="shared" si="30"/>
        <v>0.70612273091478961</v>
      </c>
    </row>
    <row r="539" spans="1:30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1"/>
        <v>9.8762752333405677E-3</v>
      </c>
      <c r="AD539">
        <f t="shared" si="30"/>
        <v>0.71804084394378997</v>
      </c>
    </row>
    <row r="540" spans="1:30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1"/>
        <v>9.9848057304102438E-3</v>
      </c>
      <c r="AD540">
        <f t="shared" si="30"/>
        <v>0.73046827804240577</v>
      </c>
    </row>
    <row r="541" spans="1:30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1"/>
        <v>1.0093336227479922E-2</v>
      </c>
      <c r="AD541">
        <f t="shared" si="30"/>
        <v>0.74289571214102157</v>
      </c>
    </row>
    <row r="542" spans="1:30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1"/>
        <v>1.0201866724549598E-2</v>
      </c>
      <c r="AD542">
        <f t="shared" si="30"/>
        <v>0.75542501045356036</v>
      </c>
    </row>
    <row r="543" spans="1:30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1"/>
        <v>1.0418927718688952E-2</v>
      </c>
      <c r="AD543">
        <f t="shared" si="30"/>
        <v>0.76785244455217605</v>
      </c>
    </row>
    <row r="544" spans="1:30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1"/>
        <v>1.0527458215758628E-2</v>
      </c>
      <c r="AD544">
        <f t="shared" si="30"/>
        <v>0.77997428600902252</v>
      </c>
    </row>
    <row r="545" spans="1:30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1"/>
        <v>1.0635988712828304E-2</v>
      </c>
      <c r="AD545">
        <f t="shared" si="30"/>
        <v>0.79219799167979221</v>
      </c>
    </row>
    <row r="546" spans="1:30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1"/>
        <v>1.0853049706967658E-2</v>
      </c>
      <c r="AD546">
        <f t="shared" si="30"/>
        <v>0.80421796892271569</v>
      </c>
    </row>
    <row r="547" spans="1:30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1"/>
        <v>1.0961580204037334E-2</v>
      </c>
      <c r="AD547">
        <f t="shared" si="30"/>
        <v>0.81644167459348527</v>
      </c>
    </row>
    <row r="548" spans="1:30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1"/>
        <v>1.1178641198176686E-2</v>
      </c>
      <c r="AD548">
        <f t="shared" si="30"/>
        <v>0.82886910869210095</v>
      </c>
    </row>
    <row r="549" spans="1:30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1"/>
        <v>1.1287171695246363E-2</v>
      </c>
      <c r="AD549">
        <f t="shared" si="30"/>
        <v>0.84099095014894754</v>
      </c>
    </row>
    <row r="550" spans="1:30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1"/>
        <v>1.139570219231604E-2</v>
      </c>
      <c r="AD550">
        <f t="shared" si="30"/>
        <v>0.85331652003364011</v>
      </c>
    </row>
    <row r="551" spans="1:30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1"/>
        <v>1.1612763186455393E-2</v>
      </c>
      <c r="AD551">
        <f t="shared" si="30"/>
        <v>0.86604954677402501</v>
      </c>
    </row>
    <row r="552" spans="1:30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1"/>
        <v>1.1721293683525071E-2</v>
      </c>
      <c r="AD552">
        <f t="shared" si="30"/>
        <v>0.87847698087264081</v>
      </c>
    </row>
    <row r="553" spans="1:30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1"/>
        <v>1.1829824180594747E-2</v>
      </c>
      <c r="AD553">
        <f t="shared" si="30"/>
        <v>0.8909044149712565</v>
      </c>
    </row>
    <row r="554" spans="1:30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1"/>
        <v>1.1938354677664423E-2</v>
      </c>
      <c r="AD554">
        <f t="shared" si="30"/>
        <v>0.90282252800025686</v>
      </c>
    </row>
    <row r="555" spans="1:30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1"/>
        <v>1.2046885174734101E-2</v>
      </c>
      <c r="AD555">
        <f t="shared" si="30"/>
        <v>0.91443504838748801</v>
      </c>
    </row>
    <row r="556" spans="1:30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1"/>
        <v>1.2155415671803777E-2</v>
      </c>
      <c r="AD556">
        <f t="shared" si="30"/>
        <v>0.9267606182721807</v>
      </c>
    </row>
    <row r="557" spans="1:30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1"/>
        <v>1.2372476665943129E-2</v>
      </c>
      <c r="AD557">
        <f t="shared" si="30"/>
        <v>0.93949364501256571</v>
      </c>
    </row>
    <row r="558" spans="1:30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1"/>
        <v>1.2481007163012807E-2</v>
      </c>
      <c r="AD558">
        <f t="shared" si="30"/>
        <v>0.95212480753902762</v>
      </c>
    </row>
    <row r="559" spans="1:30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1"/>
        <v>1.2698068157152159E-2</v>
      </c>
      <c r="AD559">
        <f t="shared" si="30"/>
        <v>0.96414478478195109</v>
      </c>
    </row>
    <row r="560" spans="1:30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1"/>
        <v>1.2806598654221835E-2</v>
      </c>
      <c r="AD560">
        <f t="shared" si="30"/>
        <v>0.9768778115223361</v>
      </c>
    </row>
    <row r="561" spans="1:30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1"/>
        <v>1.3023659648361188E-2</v>
      </c>
      <c r="AD561">
        <f t="shared" si="30"/>
        <v>0.99012015933233644</v>
      </c>
    </row>
    <row r="562" spans="1:30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1"/>
        <v>1.3132190145430865E-2</v>
      </c>
      <c r="AD562">
        <f t="shared" si="30"/>
        <v>1.0033625071423369</v>
      </c>
    </row>
    <row r="563" spans="1:30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1"/>
        <v>1.3349251139570218E-2</v>
      </c>
      <c r="AD563">
        <f t="shared" si="30"/>
        <v>1.0166048549523372</v>
      </c>
    </row>
    <row r="564" spans="1:30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1"/>
        <v>1.3566312133709572E-2</v>
      </c>
      <c r="AD564">
        <f t="shared" si="30"/>
        <v>1.0297453385484145</v>
      </c>
    </row>
    <row r="565" spans="1:30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1"/>
        <v>1.3674842630779248E-2</v>
      </c>
      <c r="AD565">
        <f t="shared" si="30"/>
        <v>1.0435988716419533</v>
      </c>
    </row>
    <row r="566" spans="1:30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1"/>
        <v>1.3783373127848926E-2</v>
      </c>
      <c r="AD566">
        <f t="shared" si="30"/>
        <v>1.0575542689494153</v>
      </c>
    </row>
    <row r="567" spans="1:30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1"/>
        <v>1.4000434121988278E-2</v>
      </c>
      <c r="AD567">
        <f t="shared" si="30"/>
        <v>1.0713059378290311</v>
      </c>
    </row>
    <row r="568" spans="1:30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1"/>
        <v>1.4108964619057956E-2</v>
      </c>
      <c r="AD568">
        <f t="shared" si="30"/>
        <v>1.0850576067086468</v>
      </c>
    </row>
    <row r="569" spans="1:30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1"/>
        <v>1.4217495116127632E-2</v>
      </c>
      <c r="AD569">
        <f t="shared" si="30"/>
        <v>1.0980962260908009</v>
      </c>
    </row>
    <row r="570" spans="1:30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1"/>
        <v>1.4217495116127632E-2</v>
      </c>
      <c r="AD570">
        <f t="shared" si="30"/>
        <v>1.0994204608718012</v>
      </c>
    </row>
    <row r="571" spans="1:30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1"/>
        <v>1.4217495116127632E-2</v>
      </c>
      <c r="AD571">
        <f t="shared" si="30"/>
        <v>1.0973831765933395</v>
      </c>
    </row>
    <row r="572" spans="1:30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1"/>
        <v>1.4217495116127632E-2</v>
      </c>
      <c r="AD572">
        <f t="shared" si="30"/>
        <v>1.0959570775984164</v>
      </c>
    </row>
    <row r="573" spans="1:30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1"/>
        <v>1.4217495116127632E-2</v>
      </c>
      <c r="AD573">
        <f t="shared" si="30"/>
        <v>1.0947347070313393</v>
      </c>
    </row>
    <row r="574" spans="1:30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1"/>
        <v>1.4217495116127632E-2</v>
      </c>
      <c r="AD574">
        <f t="shared" si="30"/>
        <v>1.0933086080364163</v>
      </c>
    </row>
    <row r="575" spans="1:30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1"/>
        <v>1.4217495116127632E-2</v>
      </c>
      <c r="AD575">
        <f t="shared" si="30"/>
        <v>1.0926974227528778</v>
      </c>
    </row>
    <row r="576" spans="1:30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1"/>
        <v>1.4217495116127632E-2</v>
      </c>
      <c r="AD576">
        <f t="shared" si="30"/>
        <v>1.0927992869668008</v>
      </c>
    </row>
    <row r="577" spans="1:30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1"/>
        <v>1.4217495116127632E-2</v>
      </c>
      <c r="AD577">
        <f t="shared" ref="AD577:AD640" si="32">C578/$Z$3</f>
        <v>1.0920862374693392</v>
      </c>
    </row>
    <row r="578" spans="1:30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3">B579/$Z$1</f>
        <v>1.4217495116127632E-2</v>
      </c>
      <c r="AD578">
        <f t="shared" si="32"/>
        <v>1.0913731879718778</v>
      </c>
    </row>
    <row r="579" spans="1:30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3"/>
        <v>1.4217495116127632E-2</v>
      </c>
      <c r="AD579">
        <f t="shared" si="32"/>
        <v>1.0911694595440318</v>
      </c>
    </row>
    <row r="580" spans="1:30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3"/>
        <v>1.4217495116127632E-2</v>
      </c>
      <c r="AD580">
        <f t="shared" si="32"/>
        <v>1.0902526816187239</v>
      </c>
    </row>
    <row r="581" spans="1:30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3"/>
        <v>1.4217495116127632E-2</v>
      </c>
      <c r="AD581">
        <f t="shared" si="32"/>
        <v>1.0895396321212623</v>
      </c>
    </row>
    <row r="582" spans="1:30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3"/>
        <v>1.4217495116127632E-2</v>
      </c>
      <c r="AD582">
        <f t="shared" si="32"/>
        <v>1.0888265826238008</v>
      </c>
    </row>
    <row r="583" spans="1:30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3"/>
        <v>1.4217495116127632E-2</v>
      </c>
      <c r="AD583">
        <f t="shared" si="32"/>
        <v>1.0883172615541854</v>
      </c>
    </row>
    <row r="584" spans="1:30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3"/>
        <v>1.4217495116127632E-2</v>
      </c>
      <c r="AD584">
        <f t="shared" si="32"/>
        <v>1.0874004836288778</v>
      </c>
    </row>
    <row r="585" spans="1:30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3"/>
        <v>1.4217495116127632E-2</v>
      </c>
      <c r="AD585">
        <f t="shared" si="32"/>
        <v>1.0843445572111854</v>
      </c>
    </row>
    <row r="586" spans="1:30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3"/>
        <v>1.4108964619057956E-2</v>
      </c>
      <c r="AD586">
        <f t="shared" si="32"/>
        <v>1.0799643960124927</v>
      </c>
    </row>
    <row r="587" spans="1:30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3"/>
        <v>1.4108964619057956E-2</v>
      </c>
      <c r="AD587">
        <f t="shared" si="32"/>
        <v>1.0749730495302618</v>
      </c>
    </row>
    <row r="588" spans="1:30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3"/>
        <v>1.4000434121988278E-2</v>
      </c>
      <c r="AD588">
        <f t="shared" si="32"/>
        <v>1.0688611966948771</v>
      </c>
    </row>
    <row r="589" spans="1:30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3"/>
        <v>1.4000434121988278E-2</v>
      </c>
      <c r="AD589">
        <f t="shared" si="32"/>
        <v>1.0626474796455692</v>
      </c>
    </row>
    <row r="590" spans="1:30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3"/>
        <v>1.3891903624918602E-2</v>
      </c>
      <c r="AD590">
        <f t="shared" si="32"/>
        <v>1.0563318983823384</v>
      </c>
    </row>
    <row r="591" spans="1:30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3"/>
        <v>1.3891903624918602E-2</v>
      </c>
      <c r="AD591">
        <f t="shared" si="32"/>
        <v>1.049710724477338</v>
      </c>
    </row>
    <row r="592" spans="1:30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3"/>
        <v>1.3783373127848926E-2</v>
      </c>
      <c r="AD592">
        <f t="shared" si="32"/>
        <v>1.0428858221444917</v>
      </c>
    </row>
    <row r="593" spans="1:30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3"/>
        <v>1.3783373127848926E-2</v>
      </c>
      <c r="AD593">
        <f t="shared" si="32"/>
        <v>1.0357553271698763</v>
      </c>
    </row>
    <row r="594" spans="1:30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3"/>
        <v>1.3566312133709572E-2</v>
      </c>
      <c r="AD594">
        <f t="shared" si="32"/>
        <v>1.0283192395534915</v>
      </c>
    </row>
    <row r="595" spans="1:30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3"/>
        <v>1.3566312133709572E-2</v>
      </c>
      <c r="AD595">
        <f t="shared" si="32"/>
        <v>1.0205775592953372</v>
      </c>
    </row>
    <row r="596" spans="1:30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3"/>
        <v>1.3457781636639896E-2</v>
      </c>
      <c r="AD596">
        <f t="shared" si="32"/>
        <v>1.0128358790371832</v>
      </c>
    </row>
    <row r="597" spans="1:30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3"/>
        <v>1.3349251139570218E-2</v>
      </c>
      <c r="AD597">
        <f t="shared" si="32"/>
        <v>1.0043811492815675</v>
      </c>
    </row>
    <row r="598" spans="1:30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3"/>
        <v>1.3240720642500542E-2</v>
      </c>
      <c r="AD598">
        <f t="shared" si="32"/>
        <v>0.99480591317279798</v>
      </c>
    </row>
    <row r="599" spans="1:30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3"/>
        <v>1.3023659648361188E-2</v>
      </c>
      <c r="AD599">
        <f t="shared" si="32"/>
        <v>0.9858418623475671</v>
      </c>
    </row>
    <row r="600" spans="1:30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3"/>
        <v>1.3023659648361188E-2</v>
      </c>
      <c r="AD600">
        <f t="shared" si="32"/>
        <v>0.97718340416410532</v>
      </c>
    </row>
    <row r="601" spans="1:30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3"/>
        <v>1.2915129151291511E-2</v>
      </c>
      <c r="AD601">
        <f t="shared" si="32"/>
        <v>0.967811896483182</v>
      </c>
    </row>
    <row r="602" spans="1:30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3"/>
        <v>1.2806598654221835E-2</v>
      </c>
      <c r="AD602">
        <f t="shared" si="32"/>
        <v>0.95833852458833546</v>
      </c>
    </row>
    <row r="603" spans="1:30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3"/>
        <v>1.2698068157152159E-2</v>
      </c>
      <c r="AD603">
        <f t="shared" si="32"/>
        <v>0.94896701690741214</v>
      </c>
    </row>
    <row r="604" spans="1:30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3"/>
        <v>1.2589537660082483E-2</v>
      </c>
      <c r="AD604">
        <f t="shared" si="32"/>
        <v>0.93949364501256571</v>
      </c>
    </row>
    <row r="605" spans="1:30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3"/>
        <v>1.2481007163012807E-2</v>
      </c>
      <c r="AD605">
        <f t="shared" si="32"/>
        <v>0.92930722362025775</v>
      </c>
    </row>
    <row r="606" spans="1:30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3"/>
        <v>1.2481007163012807E-2</v>
      </c>
      <c r="AD606">
        <f t="shared" si="32"/>
        <v>0.91922266644187278</v>
      </c>
    </row>
    <row r="607" spans="1:30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3"/>
        <v>1.2263946168873453E-2</v>
      </c>
      <c r="AD607">
        <f t="shared" si="32"/>
        <v>0.90934183769133403</v>
      </c>
    </row>
    <row r="608" spans="1:30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3"/>
        <v>1.2155415671803777E-2</v>
      </c>
      <c r="AD608">
        <f t="shared" si="32"/>
        <v>0.89864609522941064</v>
      </c>
    </row>
    <row r="609" spans="1:30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3"/>
        <v>1.2046885174734101E-2</v>
      </c>
      <c r="AD609">
        <f t="shared" si="32"/>
        <v>0.88825594540925656</v>
      </c>
    </row>
    <row r="610" spans="1:30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3"/>
        <v>1.1938354677664423E-2</v>
      </c>
      <c r="AD610">
        <f t="shared" si="32"/>
        <v>0.87776393137517927</v>
      </c>
    </row>
    <row r="611" spans="1:30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3"/>
        <v>1.1829824180594747E-2</v>
      </c>
      <c r="AD611">
        <f t="shared" si="32"/>
        <v>0.86655886784364045</v>
      </c>
    </row>
    <row r="612" spans="1:30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3"/>
        <v>1.1721293683525071E-2</v>
      </c>
      <c r="AD612">
        <f t="shared" si="32"/>
        <v>0.85555753273994783</v>
      </c>
    </row>
    <row r="613" spans="1:30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3"/>
        <v>1.1612763186455393E-2</v>
      </c>
      <c r="AD613">
        <f t="shared" si="32"/>
        <v>0.84425060499448601</v>
      </c>
    </row>
    <row r="614" spans="1:30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3"/>
        <v>1.1612763186455393E-2</v>
      </c>
      <c r="AD614">
        <f t="shared" si="32"/>
        <v>0.8331474056768704</v>
      </c>
    </row>
    <row r="615" spans="1:30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3"/>
        <v>1.1504232689385717E-2</v>
      </c>
      <c r="AD615">
        <f t="shared" si="32"/>
        <v>0.82245166321494689</v>
      </c>
    </row>
    <row r="616" spans="1:30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3"/>
        <v>1.139570219231604E-2</v>
      </c>
      <c r="AD616">
        <f t="shared" si="32"/>
        <v>0.81185778496694661</v>
      </c>
    </row>
    <row r="617" spans="1:30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3"/>
        <v>1.1287171695246363E-2</v>
      </c>
      <c r="AD617">
        <f t="shared" si="32"/>
        <v>0.80075458564933089</v>
      </c>
    </row>
    <row r="618" spans="1:30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3"/>
        <v>1.1178641198176686E-2</v>
      </c>
      <c r="AD618">
        <f t="shared" si="32"/>
        <v>0.78965138633171517</v>
      </c>
    </row>
    <row r="619" spans="1:30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3"/>
        <v>1.0961580204037334E-2</v>
      </c>
      <c r="AD619">
        <f t="shared" si="32"/>
        <v>0.77824259437233034</v>
      </c>
    </row>
    <row r="620" spans="1:30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3"/>
        <v>1.0853049706967658E-2</v>
      </c>
      <c r="AD620">
        <f t="shared" si="32"/>
        <v>0.76632448134332998</v>
      </c>
    </row>
    <row r="621" spans="1:30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3"/>
        <v>1.0635988712828304E-2</v>
      </c>
      <c r="AD621">
        <f t="shared" si="32"/>
        <v>0.75511941781179104</v>
      </c>
    </row>
    <row r="622" spans="1:30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3"/>
        <v>1.0527458215758628E-2</v>
      </c>
      <c r="AD622">
        <f t="shared" si="32"/>
        <v>0.74371062585240622</v>
      </c>
    </row>
    <row r="623" spans="1:30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3"/>
        <v>1.0310397221619274E-2</v>
      </c>
      <c r="AD623">
        <f t="shared" si="32"/>
        <v>0.73291301917655971</v>
      </c>
    </row>
    <row r="624" spans="1:30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3"/>
        <v>1.0310397221619274E-2</v>
      </c>
      <c r="AD624">
        <f t="shared" si="32"/>
        <v>0.7219116840728671</v>
      </c>
    </row>
    <row r="625" spans="1:30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3"/>
        <v>1.0201866724549598E-2</v>
      </c>
      <c r="AD625">
        <f t="shared" si="32"/>
        <v>0.71060475632740527</v>
      </c>
    </row>
    <row r="626" spans="1:30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3"/>
        <v>1.0093336227479922E-2</v>
      </c>
      <c r="AD626">
        <f t="shared" si="32"/>
        <v>0.69970528543763566</v>
      </c>
    </row>
    <row r="627" spans="1:30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3"/>
        <v>9.9848057304102438E-3</v>
      </c>
      <c r="AD627">
        <f t="shared" si="32"/>
        <v>0.68850022190609694</v>
      </c>
    </row>
    <row r="628" spans="1:30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3"/>
        <v>9.9848057304102438E-3</v>
      </c>
      <c r="AD628">
        <f t="shared" si="32"/>
        <v>0.67770261523025044</v>
      </c>
    </row>
    <row r="629" spans="1:30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3"/>
        <v>9.8762752333405677E-3</v>
      </c>
      <c r="AD629">
        <f t="shared" si="32"/>
        <v>0.66700687276832704</v>
      </c>
    </row>
    <row r="630" spans="1:30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3"/>
        <v>9.7677447362708916E-3</v>
      </c>
      <c r="AD630">
        <f t="shared" si="32"/>
        <v>0.65529248816717278</v>
      </c>
    </row>
    <row r="631" spans="1:30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3"/>
        <v>9.6592142392012154E-3</v>
      </c>
      <c r="AD631">
        <f t="shared" si="32"/>
        <v>0.64378183199386485</v>
      </c>
    </row>
    <row r="632" spans="1:30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3"/>
        <v>9.5506837421315376E-3</v>
      </c>
      <c r="AD632">
        <f t="shared" si="32"/>
        <v>0.63206744739271059</v>
      </c>
    </row>
    <row r="633" spans="1:30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3"/>
        <v>9.3336227479921853E-3</v>
      </c>
      <c r="AD633">
        <f t="shared" si="32"/>
        <v>0.62025119857763333</v>
      </c>
    </row>
    <row r="634" spans="1:30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3"/>
        <v>9.3336227479921853E-3</v>
      </c>
      <c r="AD634">
        <f t="shared" si="32"/>
        <v>0.60955545611571005</v>
      </c>
    </row>
    <row r="635" spans="1:30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3"/>
        <v>9.116561753852833E-3</v>
      </c>
      <c r="AD635">
        <f t="shared" si="32"/>
        <v>0.59957276315124819</v>
      </c>
    </row>
    <row r="636" spans="1:30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3"/>
        <v>9.0080312567831569E-3</v>
      </c>
      <c r="AD636">
        <f t="shared" si="32"/>
        <v>0.58857142804755558</v>
      </c>
    </row>
    <row r="637" spans="1:30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3"/>
        <v>8.8995007597134791E-3</v>
      </c>
      <c r="AD637">
        <f t="shared" si="32"/>
        <v>0.57807941401347829</v>
      </c>
    </row>
    <row r="638" spans="1:30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3"/>
        <v>8.7909702626438029E-3</v>
      </c>
      <c r="AD638">
        <f t="shared" si="32"/>
        <v>0.56717994312370879</v>
      </c>
    </row>
    <row r="639" spans="1:30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3"/>
        <v>8.6824397655741268E-3</v>
      </c>
      <c r="AD639">
        <f t="shared" si="32"/>
        <v>0.55638233644786228</v>
      </c>
    </row>
    <row r="640" spans="1:30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3"/>
        <v>8.5739092685044489E-3</v>
      </c>
      <c r="AD640">
        <f t="shared" si="32"/>
        <v>0.54487168027455424</v>
      </c>
    </row>
    <row r="641" spans="1:30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3"/>
        <v>8.4653787714347728E-3</v>
      </c>
      <c r="AD641">
        <f t="shared" ref="AD641:AD704" si="34">C642/$Z$3</f>
        <v>0.53336102410124619</v>
      </c>
    </row>
    <row r="642" spans="1:30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5">B643/$Z$1</f>
        <v>8.3568482743650967E-3</v>
      </c>
      <c r="AD642">
        <f t="shared" si="34"/>
        <v>0.52225782478363059</v>
      </c>
    </row>
    <row r="643" spans="1:30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5"/>
        <v>8.2483177772954188E-3</v>
      </c>
      <c r="AD643">
        <f t="shared" si="34"/>
        <v>0.51095089703816865</v>
      </c>
    </row>
    <row r="644" spans="1:30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5"/>
        <v>8.1397872802257427E-3</v>
      </c>
      <c r="AD644">
        <f t="shared" si="34"/>
        <v>0.50045888300409147</v>
      </c>
    </row>
    <row r="645" spans="1:30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5"/>
        <v>8.0312567831560665E-3</v>
      </c>
      <c r="AD645">
        <f t="shared" si="34"/>
        <v>0.48955941211432191</v>
      </c>
    </row>
    <row r="646" spans="1:30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5"/>
        <v>7.9227262860863887E-3</v>
      </c>
      <c r="AD646">
        <f t="shared" si="34"/>
        <v>0.47825248436886003</v>
      </c>
    </row>
    <row r="647" spans="1:30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5"/>
        <v>7.8141957890167126E-3</v>
      </c>
      <c r="AD647">
        <f t="shared" si="34"/>
        <v>0.46765860612085969</v>
      </c>
    </row>
    <row r="648" spans="1:30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5"/>
        <v>7.7056652919470364E-3</v>
      </c>
      <c r="AD648">
        <f t="shared" si="34"/>
        <v>0.45696286365893635</v>
      </c>
    </row>
    <row r="649" spans="1:30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5"/>
        <v>7.4886042978076842E-3</v>
      </c>
      <c r="AD649">
        <f t="shared" si="34"/>
        <v>0.446368985410936</v>
      </c>
    </row>
    <row r="650" spans="1:30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5"/>
        <v>7.3800738007380072E-3</v>
      </c>
      <c r="AD650">
        <f t="shared" si="34"/>
        <v>0.43567324294901266</v>
      </c>
    </row>
    <row r="651" spans="1:30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5"/>
        <v>7.271543303668331E-3</v>
      </c>
      <c r="AD651">
        <f t="shared" si="34"/>
        <v>0.42497750048708921</v>
      </c>
    </row>
    <row r="652" spans="1:30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5"/>
        <v>7.163012806598654E-3</v>
      </c>
      <c r="AD652">
        <f t="shared" si="34"/>
        <v>0.41530040016439668</v>
      </c>
    </row>
    <row r="653" spans="1:30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5"/>
        <v>7.0544823095289779E-3</v>
      </c>
      <c r="AD653">
        <f t="shared" si="34"/>
        <v>0.40521584298601176</v>
      </c>
    </row>
    <row r="654" spans="1:30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5"/>
        <v>6.8374213153896239E-3</v>
      </c>
      <c r="AD654">
        <f t="shared" si="34"/>
        <v>0.39574247109116534</v>
      </c>
    </row>
    <row r="655" spans="1:30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5"/>
        <v>6.7288908183199478E-3</v>
      </c>
      <c r="AD655">
        <f t="shared" si="34"/>
        <v>0.38637096341024196</v>
      </c>
    </row>
    <row r="656" spans="1:30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5"/>
        <v>6.5118298241805938E-3</v>
      </c>
      <c r="AD656">
        <f t="shared" si="34"/>
        <v>0.37720318415716481</v>
      </c>
    </row>
    <row r="657" spans="1:30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5"/>
        <v>6.5118298241805938E-3</v>
      </c>
      <c r="AD657">
        <f t="shared" si="34"/>
        <v>0.36793354069016448</v>
      </c>
    </row>
    <row r="658" spans="1:30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5"/>
        <v>6.4032993271109177E-3</v>
      </c>
      <c r="AD658">
        <f t="shared" si="34"/>
        <v>0.35907135407885654</v>
      </c>
    </row>
    <row r="659" spans="1:30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5"/>
        <v>6.2947688300412415E-3</v>
      </c>
      <c r="AD659">
        <f t="shared" si="34"/>
        <v>0.35071848853716403</v>
      </c>
    </row>
    <row r="660" spans="1:30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5"/>
        <v>6.1862383329715645E-3</v>
      </c>
      <c r="AD660">
        <f t="shared" si="34"/>
        <v>0.34185630192585609</v>
      </c>
    </row>
    <row r="661" spans="1:30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5"/>
        <v>6.0777078359018884E-3</v>
      </c>
      <c r="AD661">
        <f t="shared" si="34"/>
        <v>0.33289225110062504</v>
      </c>
    </row>
    <row r="662" spans="1:30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5"/>
        <v>5.9691773388322114E-3</v>
      </c>
      <c r="AD662">
        <f t="shared" si="34"/>
        <v>0.32453938555893247</v>
      </c>
    </row>
    <row r="663" spans="1:30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5"/>
        <v>5.8606468417625353E-3</v>
      </c>
      <c r="AD663">
        <f t="shared" si="34"/>
        <v>0.31669584108685533</v>
      </c>
    </row>
    <row r="664" spans="1:30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5"/>
        <v>5.7521163446928583E-3</v>
      </c>
      <c r="AD664">
        <f t="shared" si="34"/>
        <v>0.30824111133123971</v>
      </c>
    </row>
    <row r="665" spans="1:30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5"/>
        <v>5.5350553505535052E-3</v>
      </c>
      <c r="AD665">
        <f t="shared" si="34"/>
        <v>0.29897146786423945</v>
      </c>
    </row>
    <row r="666" spans="1:30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5"/>
        <v>5.426524853483829E-3</v>
      </c>
      <c r="AD666">
        <f t="shared" si="34"/>
        <v>0.28980368861116224</v>
      </c>
    </row>
    <row r="667" spans="1:30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5"/>
        <v>5.317994356414152E-3</v>
      </c>
      <c r="AD667">
        <f t="shared" si="34"/>
        <v>0.28012658828846965</v>
      </c>
    </row>
    <row r="668" spans="1:30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5"/>
        <v>5.2094638593444759E-3</v>
      </c>
      <c r="AD668">
        <f t="shared" si="34"/>
        <v>0.27044948796577706</v>
      </c>
    </row>
    <row r="669" spans="1:30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5"/>
        <v>5.1009333622747989E-3</v>
      </c>
      <c r="AD669">
        <f t="shared" si="34"/>
        <v>0.26036493078739215</v>
      </c>
    </row>
    <row r="670" spans="1:30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5"/>
        <v>4.9924028652051219E-3</v>
      </c>
      <c r="AD670">
        <f t="shared" si="34"/>
        <v>0.24997478096723802</v>
      </c>
    </row>
    <row r="671" spans="1:30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5"/>
        <v>4.8838723681354458E-3</v>
      </c>
      <c r="AD671">
        <f t="shared" si="34"/>
        <v>0.24009395221669927</v>
      </c>
    </row>
    <row r="672" spans="1:30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5"/>
        <v>4.7753418710657688E-3</v>
      </c>
      <c r="AD672">
        <f t="shared" si="34"/>
        <v>0.23143549403323746</v>
      </c>
    </row>
    <row r="673" spans="1:30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5"/>
        <v>4.7753418710657688E-3</v>
      </c>
      <c r="AD673">
        <f t="shared" si="34"/>
        <v>0.23174108667500673</v>
      </c>
    </row>
    <row r="674" spans="1:30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5"/>
        <v>4.6668113739960927E-3</v>
      </c>
      <c r="AD674">
        <f t="shared" si="34"/>
        <v>0.23326904988385291</v>
      </c>
    </row>
    <row r="675" spans="1:30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5"/>
        <v>4.6668113739960927E-3</v>
      </c>
      <c r="AD675">
        <f t="shared" si="34"/>
        <v>0.23418582780916061</v>
      </c>
    </row>
    <row r="676" spans="1:30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5"/>
        <v>4.6668113739960927E-3</v>
      </c>
      <c r="AD676">
        <f t="shared" si="34"/>
        <v>0.23510260573446834</v>
      </c>
    </row>
    <row r="677" spans="1:30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5"/>
        <v>4.6668113739960927E-3</v>
      </c>
      <c r="AD677">
        <f t="shared" si="34"/>
        <v>0.23601938365977609</v>
      </c>
    </row>
    <row r="678" spans="1:30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5"/>
        <v>4.6668113739960927E-3</v>
      </c>
      <c r="AD678">
        <f t="shared" si="34"/>
        <v>0.23642684051546839</v>
      </c>
    </row>
    <row r="679" spans="1:30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5"/>
        <v>4.6668113739960927E-3</v>
      </c>
      <c r="AD679">
        <f t="shared" si="34"/>
        <v>0.23642684051546839</v>
      </c>
    </row>
    <row r="680" spans="1:30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5"/>
        <v>4.6668113739960927E-3</v>
      </c>
      <c r="AD680">
        <f t="shared" si="34"/>
        <v>0.23693616158508382</v>
      </c>
    </row>
    <row r="681" spans="1:30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5"/>
        <v>4.7753418710657688E-3</v>
      </c>
      <c r="AD681">
        <f t="shared" si="34"/>
        <v>0.2367324331572376</v>
      </c>
    </row>
    <row r="682" spans="1:30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5"/>
        <v>4.6668113739960927E-3</v>
      </c>
      <c r="AD682">
        <f t="shared" si="34"/>
        <v>0.23713989001292995</v>
      </c>
    </row>
    <row r="683" spans="1:30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5"/>
        <v>4.6668113739960927E-3</v>
      </c>
      <c r="AD683">
        <f t="shared" si="34"/>
        <v>0.23764921108254533</v>
      </c>
    </row>
    <row r="684" spans="1:30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5"/>
        <v>4.6668113739960927E-3</v>
      </c>
      <c r="AD684">
        <f t="shared" si="34"/>
        <v>0.23795480372431457</v>
      </c>
    </row>
    <row r="685" spans="1:30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5"/>
        <v>4.7753418710657688E-3</v>
      </c>
      <c r="AD685">
        <f t="shared" si="34"/>
        <v>0.23815853215216073</v>
      </c>
    </row>
    <row r="686" spans="1:30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5"/>
        <v>4.6668113739960927E-3</v>
      </c>
      <c r="AD686">
        <f t="shared" si="34"/>
        <v>0.23744548265469917</v>
      </c>
    </row>
    <row r="687" spans="1:30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5"/>
        <v>4.6668113739960927E-3</v>
      </c>
      <c r="AD687">
        <f t="shared" si="34"/>
        <v>0.23367650673954524</v>
      </c>
    </row>
    <row r="688" spans="1:30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5"/>
        <v>4.5582808769264165E-3</v>
      </c>
      <c r="AD688">
        <f t="shared" si="34"/>
        <v>0.23449142045092988</v>
      </c>
    </row>
    <row r="689" spans="1:30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5"/>
        <v>4.6668113739960927E-3</v>
      </c>
      <c r="AD689">
        <f t="shared" si="34"/>
        <v>0.23856598900785309</v>
      </c>
    </row>
    <row r="690" spans="1:30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5"/>
        <v>4.6668113739960927E-3</v>
      </c>
      <c r="AD690">
        <f t="shared" si="34"/>
        <v>0.24314987863439166</v>
      </c>
    </row>
    <row r="691" spans="1:30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5"/>
        <v>4.7753418710657688E-3</v>
      </c>
      <c r="AD691">
        <f t="shared" si="34"/>
        <v>0.24824308933054567</v>
      </c>
    </row>
    <row r="692" spans="1:30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5"/>
        <v>4.7753418710657688E-3</v>
      </c>
      <c r="AD692">
        <f t="shared" si="34"/>
        <v>0.25364189266846887</v>
      </c>
    </row>
    <row r="693" spans="1:30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5"/>
        <v>4.8838723681354458E-3</v>
      </c>
      <c r="AD693">
        <f t="shared" si="34"/>
        <v>0.25924442443423829</v>
      </c>
    </row>
    <row r="694" spans="1:30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5"/>
        <v>4.8838723681354458E-3</v>
      </c>
      <c r="AD694">
        <f t="shared" si="34"/>
        <v>0.26525441305569997</v>
      </c>
    </row>
    <row r="695" spans="1:30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5"/>
        <v>4.9924028652051219E-3</v>
      </c>
      <c r="AD695">
        <f t="shared" si="34"/>
        <v>0.27106067324931554</v>
      </c>
    </row>
    <row r="696" spans="1:30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5"/>
        <v>4.9924028652051219E-3</v>
      </c>
      <c r="AD696">
        <f t="shared" si="34"/>
        <v>0.27737625451254649</v>
      </c>
    </row>
    <row r="697" spans="1:30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5"/>
        <v>5.1009333622747989E-3</v>
      </c>
      <c r="AD697">
        <f t="shared" si="34"/>
        <v>0.28399742841754666</v>
      </c>
    </row>
    <row r="698" spans="1:30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5"/>
        <v>5.2094638593444759E-3</v>
      </c>
      <c r="AD698">
        <f t="shared" si="34"/>
        <v>0.29061860232254688</v>
      </c>
    </row>
    <row r="699" spans="1:30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5"/>
        <v>5.2094638593444759E-3</v>
      </c>
      <c r="AD699">
        <f t="shared" si="34"/>
        <v>0.29744350465539321</v>
      </c>
    </row>
    <row r="700" spans="1:30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5"/>
        <v>5.426524853483829E-3</v>
      </c>
      <c r="AD700">
        <f t="shared" si="34"/>
        <v>0.30447213541608575</v>
      </c>
    </row>
    <row r="701" spans="1:30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5"/>
        <v>5.5350553505535052E-3</v>
      </c>
      <c r="AD701">
        <f t="shared" si="34"/>
        <v>0.31150076617677824</v>
      </c>
    </row>
    <row r="702" spans="1:30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5"/>
        <v>5.6435858476231813E-3</v>
      </c>
      <c r="AD702">
        <f t="shared" si="34"/>
        <v>0.31873312536531695</v>
      </c>
    </row>
    <row r="703" spans="1:30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5"/>
        <v>5.7521163446928583E-3</v>
      </c>
      <c r="AD703">
        <f t="shared" si="34"/>
        <v>0.32576175612600944</v>
      </c>
    </row>
    <row r="704" spans="1:30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5"/>
        <v>5.8606468417625353E-3</v>
      </c>
      <c r="AD704">
        <f t="shared" si="34"/>
        <v>0.3330959795284712</v>
      </c>
    </row>
    <row r="705" spans="1:30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5"/>
        <v>5.8606468417625353E-3</v>
      </c>
      <c r="AD705">
        <f t="shared" ref="AD705:AD768" si="36">C706/$Z$3</f>
        <v>0.34083765978662528</v>
      </c>
    </row>
    <row r="706" spans="1:30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7">B707/$Z$1</f>
        <v>5.9691773388322114E-3</v>
      </c>
      <c r="AD706">
        <f t="shared" si="36"/>
        <v>0.34868120425870236</v>
      </c>
    </row>
    <row r="707" spans="1:30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7"/>
        <v>6.0777078359018884E-3</v>
      </c>
      <c r="AD707">
        <f t="shared" si="36"/>
        <v>0.3564228845168565</v>
      </c>
    </row>
    <row r="708" spans="1:30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7"/>
        <v>6.0777078359018884E-3</v>
      </c>
      <c r="AD708">
        <f t="shared" si="36"/>
        <v>0.36406270056108747</v>
      </c>
    </row>
    <row r="709" spans="1:30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7"/>
        <v>6.1862383329715645E-3</v>
      </c>
      <c r="AD709">
        <f t="shared" si="36"/>
        <v>0.37160065239139534</v>
      </c>
    </row>
    <row r="710" spans="1:30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7"/>
        <v>6.2947688300412415E-3</v>
      </c>
      <c r="AD710">
        <f t="shared" si="36"/>
        <v>0.37934233264954947</v>
      </c>
    </row>
    <row r="711" spans="1:30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7"/>
        <v>6.5118298241805938E-3</v>
      </c>
      <c r="AD711">
        <f t="shared" si="36"/>
        <v>0.38759333397731888</v>
      </c>
    </row>
    <row r="712" spans="1:30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7"/>
        <v>6.6203603212502708E-3</v>
      </c>
      <c r="AD712">
        <f t="shared" si="36"/>
        <v>0.39543687844939607</v>
      </c>
    </row>
    <row r="713" spans="1:30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7"/>
        <v>6.6203603212502708E-3</v>
      </c>
      <c r="AD713">
        <f t="shared" si="36"/>
        <v>0.4030766944936271</v>
      </c>
    </row>
    <row r="714" spans="1:30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7"/>
        <v>6.7288908183199478E-3</v>
      </c>
      <c r="AD714">
        <f t="shared" si="36"/>
        <v>0.41092023896570423</v>
      </c>
    </row>
    <row r="715" spans="1:30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7"/>
        <v>6.8374213153896239E-3</v>
      </c>
      <c r="AD715">
        <f t="shared" si="36"/>
        <v>0.41896751186562758</v>
      </c>
    </row>
    <row r="716" spans="1:30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7"/>
        <v>6.9459518124593009E-3</v>
      </c>
      <c r="AD716">
        <f t="shared" si="36"/>
        <v>0.42701478476555088</v>
      </c>
    </row>
    <row r="717" spans="1:30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7"/>
        <v>7.0544823095289779E-3</v>
      </c>
      <c r="AD717">
        <f t="shared" si="36"/>
        <v>0.43516392187939723</v>
      </c>
    </row>
    <row r="718" spans="1:30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7"/>
        <v>7.163012806598654E-3</v>
      </c>
      <c r="AD718">
        <f t="shared" si="36"/>
        <v>0.44331305899324364</v>
      </c>
    </row>
    <row r="719" spans="1:30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7"/>
        <v>7.163012806598654E-3</v>
      </c>
      <c r="AD719">
        <f t="shared" si="36"/>
        <v>0.45136033189316693</v>
      </c>
    </row>
    <row r="720" spans="1:30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7"/>
        <v>7.271543303668331E-3</v>
      </c>
      <c r="AD720">
        <f t="shared" si="36"/>
        <v>0.45930574057916718</v>
      </c>
    </row>
    <row r="721" spans="1:30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7"/>
        <v>7.3800738007380072E-3</v>
      </c>
      <c r="AD721">
        <f t="shared" si="36"/>
        <v>0.46725114926516736</v>
      </c>
    </row>
    <row r="722" spans="1:30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7"/>
        <v>7.4886042978076842E-3</v>
      </c>
      <c r="AD722">
        <f t="shared" si="36"/>
        <v>0.47550215059293688</v>
      </c>
    </row>
    <row r="723" spans="1:30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7"/>
        <v>7.5971347948773612E-3</v>
      </c>
      <c r="AD723">
        <f t="shared" si="36"/>
        <v>0.48456806563209098</v>
      </c>
    </row>
    <row r="724" spans="1:30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7"/>
        <v>7.7056652919470364E-3</v>
      </c>
      <c r="AD724">
        <f t="shared" si="36"/>
        <v>0.49322652381555276</v>
      </c>
    </row>
    <row r="725" spans="1:30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7"/>
        <v>7.8141957890167126E-3</v>
      </c>
      <c r="AD725">
        <f t="shared" si="36"/>
        <v>0.50188498199901455</v>
      </c>
    </row>
    <row r="726" spans="1:30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7"/>
        <v>7.9227262860863887E-3</v>
      </c>
      <c r="AD726">
        <f t="shared" si="36"/>
        <v>0.51044157596855322</v>
      </c>
    </row>
    <row r="727" spans="1:30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7"/>
        <v>8.0312567831560665E-3</v>
      </c>
      <c r="AD727">
        <f t="shared" si="36"/>
        <v>0.51920189836593811</v>
      </c>
    </row>
    <row r="728" spans="1:30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7"/>
        <v>8.0312567831560665E-3</v>
      </c>
      <c r="AD728">
        <f t="shared" si="36"/>
        <v>0.52806408497724611</v>
      </c>
    </row>
    <row r="729" spans="1:30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7"/>
        <v>8.1397872802257427E-3</v>
      </c>
      <c r="AD729">
        <f t="shared" si="36"/>
        <v>0.53692627158855399</v>
      </c>
    </row>
    <row r="730" spans="1:30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7"/>
        <v>8.2483177772954188E-3</v>
      </c>
      <c r="AD730">
        <f t="shared" si="36"/>
        <v>0.54538100134416967</v>
      </c>
    </row>
    <row r="731" spans="1:30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7"/>
        <v>8.3568482743650967E-3</v>
      </c>
      <c r="AD731">
        <f t="shared" si="36"/>
        <v>0.55454878059724677</v>
      </c>
    </row>
    <row r="732" spans="1:30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7"/>
        <v>8.4653787714347728E-3</v>
      </c>
      <c r="AD732">
        <f t="shared" si="36"/>
        <v>0.56432774513386252</v>
      </c>
    </row>
    <row r="733" spans="1:30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7"/>
        <v>8.5739092685044489E-3</v>
      </c>
      <c r="AD733">
        <f t="shared" si="36"/>
        <v>0.57410670967047817</v>
      </c>
    </row>
    <row r="734" spans="1:30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7"/>
        <v>8.5739092685044489E-3</v>
      </c>
      <c r="AD734">
        <f t="shared" si="36"/>
        <v>0.5834782173514016</v>
      </c>
    </row>
    <row r="735" spans="1:30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7"/>
        <v>8.6824397655741268E-3</v>
      </c>
      <c r="AD735">
        <f t="shared" si="36"/>
        <v>0.59284972503232491</v>
      </c>
    </row>
    <row r="736" spans="1:30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7"/>
        <v>8.7909702626438029E-3</v>
      </c>
      <c r="AD736">
        <f t="shared" si="36"/>
        <v>0.60232309692717134</v>
      </c>
    </row>
    <row r="737" spans="1:30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7"/>
        <v>8.8995007597134791E-3</v>
      </c>
      <c r="AD737">
        <f t="shared" si="36"/>
        <v>0.61271324674732541</v>
      </c>
    </row>
    <row r="738" spans="1:30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7"/>
        <v>9.0080312567831569E-3</v>
      </c>
      <c r="AD738">
        <f t="shared" si="36"/>
        <v>0.62218661864217184</v>
      </c>
    </row>
    <row r="739" spans="1:30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7"/>
        <v>9.2250922509225092E-3</v>
      </c>
      <c r="AD739">
        <f t="shared" si="36"/>
        <v>0.63267863267624913</v>
      </c>
    </row>
    <row r="740" spans="1:30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7"/>
        <v>9.3336227479921853E-3</v>
      </c>
      <c r="AD740">
        <f t="shared" si="36"/>
        <v>0.64378183199386485</v>
      </c>
    </row>
    <row r="741" spans="1:30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7"/>
        <v>9.4421532450618614E-3</v>
      </c>
      <c r="AD741">
        <f t="shared" si="36"/>
        <v>0.65468130288363435</v>
      </c>
    </row>
    <row r="742" spans="1:30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7"/>
        <v>9.5506837421315376E-3</v>
      </c>
      <c r="AD742">
        <f t="shared" si="36"/>
        <v>0.66598823062909618</v>
      </c>
    </row>
    <row r="743" spans="1:30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7"/>
        <v>9.6592142392012154E-3</v>
      </c>
      <c r="AD743">
        <f t="shared" si="36"/>
        <v>0.67780447944417355</v>
      </c>
    </row>
    <row r="744" spans="1:30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7"/>
        <v>9.7677447362708916E-3</v>
      </c>
      <c r="AD744">
        <f t="shared" si="36"/>
        <v>0.6894169998314047</v>
      </c>
    </row>
    <row r="745" spans="1:30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7"/>
        <v>9.8762752333405677E-3</v>
      </c>
      <c r="AD745">
        <f t="shared" si="36"/>
        <v>0.70123324864648195</v>
      </c>
    </row>
    <row r="746" spans="1:30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7"/>
        <v>9.9848057304102438E-3</v>
      </c>
      <c r="AD746">
        <f t="shared" si="36"/>
        <v>0.71325322588940521</v>
      </c>
    </row>
    <row r="747" spans="1:30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7"/>
        <v>1.0093336227479922E-2</v>
      </c>
      <c r="AD747">
        <f t="shared" si="36"/>
        <v>0.725680659988021</v>
      </c>
    </row>
    <row r="748" spans="1:30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7"/>
        <v>1.0201866724549598E-2</v>
      </c>
      <c r="AD748">
        <f t="shared" si="36"/>
        <v>0.73810809408663669</v>
      </c>
    </row>
    <row r="749" spans="1:30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7"/>
        <v>1.0310397221619274E-2</v>
      </c>
      <c r="AD749">
        <f t="shared" si="36"/>
        <v>0.7506373923991756</v>
      </c>
    </row>
    <row r="750" spans="1:30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7"/>
        <v>1.0527458215758628E-2</v>
      </c>
      <c r="AD750">
        <f t="shared" si="36"/>
        <v>0.76275923385602207</v>
      </c>
    </row>
    <row r="751" spans="1:30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7"/>
        <v>1.0635988712828304E-2</v>
      </c>
      <c r="AD751">
        <f t="shared" si="36"/>
        <v>0.77467734688502243</v>
      </c>
    </row>
    <row r="752" spans="1:30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7"/>
        <v>1.0744519209897982E-2</v>
      </c>
      <c r="AD752">
        <f t="shared" si="36"/>
        <v>0.7867991883418689</v>
      </c>
    </row>
    <row r="753" spans="1:30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7"/>
        <v>1.0961580204037334E-2</v>
      </c>
      <c r="AD753">
        <f t="shared" si="36"/>
        <v>0.79861543715694627</v>
      </c>
    </row>
    <row r="754" spans="1:30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7"/>
        <v>1.107011070110701E-2</v>
      </c>
      <c r="AD754">
        <f t="shared" si="36"/>
        <v>0.81094100704163885</v>
      </c>
    </row>
    <row r="755" spans="1:30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7"/>
        <v>1.1287171695246363E-2</v>
      </c>
      <c r="AD755">
        <f t="shared" si="36"/>
        <v>0.82316471271240854</v>
      </c>
    </row>
    <row r="756" spans="1:30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7"/>
        <v>1.139570219231604E-2</v>
      </c>
      <c r="AD756">
        <f t="shared" si="36"/>
        <v>0.8351846899553319</v>
      </c>
    </row>
    <row r="757" spans="1:30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7"/>
        <v>1.1504232689385717E-2</v>
      </c>
      <c r="AD757">
        <f t="shared" si="36"/>
        <v>0.8477139882678707</v>
      </c>
    </row>
    <row r="758" spans="1:30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7"/>
        <v>1.1612763186455393E-2</v>
      </c>
      <c r="AD758">
        <f t="shared" si="36"/>
        <v>0.8600395581525635</v>
      </c>
    </row>
    <row r="759" spans="1:30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7"/>
        <v>1.1721293683525071E-2</v>
      </c>
      <c r="AD759">
        <f t="shared" si="36"/>
        <v>0.87226326382333297</v>
      </c>
    </row>
    <row r="760" spans="1:30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7"/>
        <v>1.1829824180594747E-2</v>
      </c>
      <c r="AD760">
        <f t="shared" si="36"/>
        <v>0.88458883370802566</v>
      </c>
    </row>
    <row r="761" spans="1:30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7"/>
        <v>1.2046885174734101E-2</v>
      </c>
      <c r="AD761">
        <f t="shared" si="36"/>
        <v>0.89650694673702602</v>
      </c>
    </row>
    <row r="762" spans="1:30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7"/>
        <v>1.2155415671803777E-2</v>
      </c>
      <c r="AD762">
        <f t="shared" si="36"/>
        <v>0.90873065240779549</v>
      </c>
    </row>
    <row r="763" spans="1:30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7"/>
        <v>1.2263946168873453E-2</v>
      </c>
      <c r="AD763">
        <f t="shared" si="36"/>
        <v>0.9212599507203344</v>
      </c>
    </row>
    <row r="764" spans="1:30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7"/>
        <v>1.2481007163012807E-2</v>
      </c>
      <c r="AD764">
        <f t="shared" si="36"/>
        <v>0.93429857010248862</v>
      </c>
    </row>
    <row r="765" spans="1:30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7"/>
        <v>1.2589537660082483E-2</v>
      </c>
      <c r="AD765">
        <f t="shared" si="36"/>
        <v>0.94672600420110431</v>
      </c>
    </row>
    <row r="766" spans="1:30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7"/>
        <v>1.2806598654221835E-2</v>
      </c>
      <c r="AD766">
        <f t="shared" si="36"/>
        <v>0.95915343829972011</v>
      </c>
    </row>
    <row r="767" spans="1:30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7"/>
        <v>1.3023659648361188E-2</v>
      </c>
      <c r="AD767">
        <f t="shared" si="36"/>
        <v>0.97239578610972044</v>
      </c>
    </row>
    <row r="768" spans="1:30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7"/>
        <v>1.3132190145430865E-2</v>
      </c>
      <c r="AD768">
        <f t="shared" si="36"/>
        <v>0.98594372656149021</v>
      </c>
    </row>
    <row r="769" spans="1:30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7"/>
        <v>1.3349251139570218E-2</v>
      </c>
      <c r="AD769">
        <f t="shared" ref="AD769:AD832" si="38">C770/$Z$3</f>
        <v>0.99949166701325975</v>
      </c>
    </row>
    <row r="770" spans="1:30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9">B771/$Z$1</f>
        <v>1.3457781636639896E-2</v>
      </c>
      <c r="AD770">
        <f t="shared" si="38"/>
        <v>1.0130396074650294</v>
      </c>
    </row>
    <row r="771" spans="1:30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9"/>
        <v>1.3674842630779248E-2</v>
      </c>
      <c r="AD771">
        <f t="shared" si="38"/>
        <v>1.0268931405585682</v>
      </c>
    </row>
    <row r="772" spans="1:30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9"/>
        <v>1.3783373127848926E-2</v>
      </c>
      <c r="AD772">
        <f t="shared" si="38"/>
        <v>1.0412559947217226</v>
      </c>
    </row>
    <row r="773" spans="1:30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9"/>
        <v>1.3891903624918602E-2</v>
      </c>
      <c r="AD773">
        <f t="shared" si="38"/>
        <v>1.0554151204570306</v>
      </c>
    </row>
    <row r="774" spans="1:30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9"/>
        <v>1.4108964619057956E-2</v>
      </c>
      <c r="AD774">
        <f t="shared" si="38"/>
        <v>1.0693705177644925</v>
      </c>
    </row>
    <row r="775" spans="1:30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9"/>
        <v>1.4217495116127632E-2</v>
      </c>
      <c r="AD775">
        <f t="shared" si="38"/>
        <v>1.0834277792858775</v>
      </c>
    </row>
    <row r="776" spans="1:30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9"/>
        <v>1.4326025613197308E-2</v>
      </c>
      <c r="AD776">
        <f t="shared" si="38"/>
        <v>1.0936142006781855</v>
      </c>
    </row>
    <row r="777" spans="1:30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9"/>
        <v>1.4326025613197308E-2</v>
      </c>
      <c r="AD777">
        <f t="shared" si="38"/>
        <v>1.0922899658971856</v>
      </c>
    </row>
    <row r="778" spans="1:30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9"/>
        <v>1.4326025613197308E-2</v>
      </c>
      <c r="AD778">
        <f t="shared" si="38"/>
        <v>1.0904564100465701</v>
      </c>
    </row>
    <row r="779" spans="1:30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9"/>
        <v>1.4326025613197308E-2</v>
      </c>
      <c r="AD779">
        <f t="shared" si="38"/>
        <v>1.0893359036934163</v>
      </c>
    </row>
    <row r="780" spans="1:30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9"/>
        <v>1.4326025613197308E-2</v>
      </c>
      <c r="AD780">
        <f t="shared" si="38"/>
        <v>1.087909804698493</v>
      </c>
    </row>
    <row r="781" spans="1:30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9"/>
        <v>1.4326025613197308E-2</v>
      </c>
      <c r="AD781">
        <f t="shared" si="38"/>
        <v>1.0868911625592623</v>
      </c>
    </row>
    <row r="782" spans="1:30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9"/>
        <v>1.4326025613197308E-2</v>
      </c>
      <c r="AD782">
        <f t="shared" si="38"/>
        <v>1.0866874341314161</v>
      </c>
    </row>
    <row r="783" spans="1:30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9"/>
        <v>1.4326025613197308E-2</v>
      </c>
      <c r="AD783">
        <f t="shared" si="38"/>
        <v>1.0865855699174931</v>
      </c>
    </row>
    <row r="784" spans="1:30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9"/>
        <v>1.4217495116127632E-2</v>
      </c>
      <c r="AD784">
        <f t="shared" si="38"/>
        <v>1.0856687919921852</v>
      </c>
    </row>
    <row r="785" spans="1:30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9"/>
        <v>1.4217495116127632E-2</v>
      </c>
      <c r="AD785">
        <f t="shared" si="38"/>
        <v>1.085363199350416</v>
      </c>
    </row>
    <row r="786" spans="1:30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9"/>
        <v>1.4217495116127632E-2</v>
      </c>
      <c r="AD786">
        <f t="shared" si="38"/>
        <v>1.0846501498529546</v>
      </c>
    </row>
    <row r="787" spans="1:30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9"/>
        <v>1.4217495116127632E-2</v>
      </c>
      <c r="AD787">
        <f t="shared" si="38"/>
        <v>1.083937100355493</v>
      </c>
    </row>
    <row r="788" spans="1:30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9"/>
        <v>1.4217495116127632E-2</v>
      </c>
      <c r="AD788">
        <f t="shared" si="38"/>
        <v>1.0832240508580315</v>
      </c>
    </row>
    <row r="789" spans="1:30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9"/>
        <v>1.4217495116127632E-2</v>
      </c>
      <c r="AD789">
        <f t="shared" si="38"/>
        <v>1.0826128655744929</v>
      </c>
    </row>
    <row r="790" spans="1:30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9"/>
        <v>1.4217495116127632E-2</v>
      </c>
      <c r="AD790">
        <f t="shared" si="38"/>
        <v>1.0820016802909544</v>
      </c>
    </row>
    <row r="791" spans="1:30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9"/>
        <v>1.4217495116127632E-2</v>
      </c>
      <c r="AD791">
        <f t="shared" si="38"/>
        <v>1.0802699886542622</v>
      </c>
    </row>
    <row r="792" spans="1:30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9"/>
        <v>1.4217495116127632E-2</v>
      </c>
      <c r="AD792">
        <f t="shared" si="38"/>
        <v>1.0763991485251851</v>
      </c>
    </row>
    <row r="793" spans="1:30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9"/>
        <v>1.4217495116127632E-2</v>
      </c>
      <c r="AD793">
        <f t="shared" si="38"/>
        <v>1.0714078020429543</v>
      </c>
    </row>
    <row r="794" spans="1:30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9"/>
        <v>1.4108964619057956E-2</v>
      </c>
      <c r="AD794">
        <f t="shared" si="38"/>
        <v>1.0659071344911077</v>
      </c>
    </row>
    <row r="795" spans="1:30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9"/>
        <v>1.4108964619057956E-2</v>
      </c>
      <c r="AD795">
        <f t="shared" si="38"/>
        <v>1.0596934174418</v>
      </c>
    </row>
    <row r="796" spans="1:30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9"/>
        <v>1.4000434121988278E-2</v>
      </c>
      <c r="AD796">
        <f t="shared" si="38"/>
        <v>1.0534797003924921</v>
      </c>
    </row>
    <row r="797" spans="1:30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9"/>
        <v>1.4000434121988278E-2</v>
      </c>
      <c r="AD797">
        <f t="shared" si="38"/>
        <v>1.0467566622735689</v>
      </c>
    </row>
    <row r="798" spans="1:30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9"/>
        <v>1.3891903624918602E-2</v>
      </c>
      <c r="AD798">
        <f t="shared" si="38"/>
        <v>1.0402373525824917</v>
      </c>
    </row>
    <row r="799" spans="1:30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9"/>
        <v>1.3783373127848926E-2</v>
      </c>
      <c r="AD799">
        <f t="shared" si="38"/>
        <v>1.0330049933939529</v>
      </c>
    </row>
    <row r="800" spans="1:30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9"/>
        <v>1.3783373127848926E-2</v>
      </c>
      <c r="AD800">
        <f t="shared" si="38"/>
        <v>1.0256707699914913</v>
      </c>
    </row>
    <row r="801" spans="1:30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9"/>
        <v>1.3674842630779248E-2</v>
      </c>
      <c r="AD801">
        <f t="shared" si="38"/>
        <v>1.0181328181611833</v>
      </c>
    </row>
    <row r="802" spans="1:30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9"/>
        <v>1.3566312133709572E-2</v>
      </c>
      <c r="AD802">
        <f t="shared" si="38"/>
        <v>1.0101874094751833</v>
      </c>
    </row>
    <row r="803" spans="1:30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9"/>
        <v>1.3457781636639896E-2</v>
      </c>
      <c r="AD803">
        <f t="shared" si="38"/>
        <v>1.002343865003106</v>
      </c>
    </row>
    <row r="804" spans="1:30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9"/>
        <v>1.3349251139570218E-2</v>
      </c>
      <c r="AD804">
        <f t="shared" si="38"/>
        <v>0.99368540681964412</v>
      </c>
    </row>
    <row r="805" spans="1:30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9"/>
        <v>1.3240720642500542E-2</v>
      </c>
      <c r="AD805">
        <f t="shared" si="38"/>
        <v>0.9843138991387208</v>
      </c>
    </row>
    <row r="806" spans="1:30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9"/>
        <v>1.3132190145430865E-2</v>
      </c>
      <c r="AD806">
        <f t="shared" si="38"/>
        <v>0.97545171252741292</v>
      </c>
    </row>
    <row r="807" spans="1:30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9"/>
        <v>1.3023659648361188E-2</v>
      </c>
      <c r="AD807">
        <f t="shared" si="38"/>
        <v>0.96669139013002814</v>
      </c>
    </row>
    <row r="808" spans="1:30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9"/>
        <v>1.2915129151291511E-2</v>
      </c>
      <c r="AD808">
        <f t="shared" si="38"/>
        <v>0.95731988244910471</v>
      </c>
    </row>
    <row r="809" spans="1:30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9"/>
        <v>1.2806598654221835E-2</v>
      </c>
      <c r="AD809">
        <f t="shared" si="38"/>
        <v>0.94784651055425817</v>
      </c>
    </row>
    <row r="810" spans="1:30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9"/>
        <v>1.2698068157152159E-2</v>
      </c>
      <c r="AD810">
        <f t="shared" si="38"/>
        <v>0.93857686708725796</v>
      </c>
    </row>
    <row r="811" spans="1:30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9"/>
        <v>1.2589537660082483E-2</v>
      </c>
      <c r="AD811">
        <f t="shared" si="38"/>
        <v>0.92889976676456532</v>
      </c>
    </row>
    <row r="812" spans="1:30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9"/>
        <v>1.2481007163012807E-2</v>
      </c>
      <c r="AD812">
        <f t="shared" si="38"/>
        <v>0.91891707380010346</v>
      </c>
    </row>
    <row r="813" spans="1:30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9"/>
        <v>1.2372476665943129E-2</v>
      </c>
      <c r="AD813">
        <f t="shared" si="38"/>
        <v>0.90903624504956482</v>
      </c>
    </row>
    <row r="814" spans="1:30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9"/>
        <v>1.2372476665943129E-2</v>
      </c>
      <c r="AD814">
        <f t="shared" si="38"/>
        <v>0.89895168787117996</v>
      </c>
    </row>
    <row r="815" spans="1:30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9"/>
        <v>1.2155415671803777E-2</v>
      </c>
      <c r="AD815">
        <f t="shared" si="38"/>
        <v>0.88845967383710267</v>
      </c>
    </row>
    <row r="816" spans="1:30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9"/>
        <v>1.2046885174734101E-2</v>
      </c>
      <c r="AD816">
        <f t="shared" si="38"/>
        <v>0.87837511665871781</v>
      </c>
    </row>
    <row r="817" spans="1:30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9"/>
        <v>1.1938354677664423E-2</v>
      </c>
      <c r="AD817">
        <f t="shared" si="38"/>
        <v>0.86778123841071741</v>
      </c>
    </row>
    <row r="818" spans="1:30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9"/>
        <v>1.1829824180594747E-2</v>
      </c>
      <c r="AD818">
        <f t="shared" si="38"/>
        <v>0.8565761748791787</v>
      </c>
    </row>
    <row r="819" spans="1:30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9"/>
        <v>1.1721293683525071E-2</v>
      </c>
      <c r="AD819">
        <f t="shared" si="38"/>
        <v>0.84567670398940908</v>
      </c>
    </row>
    <row r="820" spans="1:30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9"/>
        <v>1.1612763186455393E-2</v>
      </c>
      <c r="AD820">
        <f t="shared" si="38"/>
        <v>0.83447164045787037</v>
      </c>
    </row>
    <row r="821" spans="1:30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9"/>
        <v>1.1612763186455393E-2</v>
      </c>
      <c r="AD821">
        <f t="shared" si="38"/>
        <v>0.82336844114025465</v>
      </c>
    </row>
    <row r="822" spans="1:30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9"/>
        <v>1.139570219231604E-2</v>
      </c>
      <c r="AD822">
        <f t="shared" si="38"/>
        <v>0.81297829132010047</v>
      </c>
    </row>
    <row r="823" spans="1:30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9"/>
        <v>1.139570219231604E-2</v>
      </c>
      <c r="AD823">
        <f t="shared" si="38"/>
        <v>0.80218068464425407</v>
      </c>
    </row>
    <row r="824" spans="1:30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9"/>
        <v>1.1287171695246363E-2</v>
      </c>
      <c r="AD824">
        <f t="shared" si="38"/>
        <v>0.79117934954056146</v>
      </c>
    </row>
    <row r="825" spans="1:30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9"/>
        <v>1.1178641198176686E-2</v>
      </c>
      <c r="AD825">
        <f t="shared" si="38"/>
        <v>0.78017801443686885</v>
      </c>
    </row>
    <row r="826" spans="1:30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9"/>
        <v>1.0961580204037334E-2</v>
      </c>
      <c r="AD826">
        <f t="shared" si="38"/>
        <v>0.76836176562179159</v>
      </c>
    </row>
    <row r="827" spans="1:30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9"/>
        <v>1.0853049706967658E-2</v>
      </c>
      <c r="AD827">
        <f t="shared" si="38"/>
        <v>0.75664738102063733</v>
      </c>
    </row>
    <row r="828" spans="1:30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9"/>
        <v>1.0635988712828304E-2</v>
      </c>
      <c r="AD828">
        <f t="shared" si="38"/>
        <v>0.74534045327517551</v>
      </c>
    </row>
    <row r="829" spans="1:30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9"/>
        <v>1.0527458215758628E-2</v>
      </c>
      <c r="AD829">
        <f t="shared" si="38"/>
        <v>0.73393166131579046</v>
      </c>
    </row>
    <row r="830" spans="1:30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9"/>
        <v>1.0418927718688952E-2</v>
      </c>
      <c r="AD830">
        <f t="shared" si="38"/>
        <v>0.72323591885386718</v>
      </c>
    </row>
    <row r="831" spans="1:30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9"/>
        <v>1.0310397221619274E-2</v>
      </c>
      <c r="AD831">
        <f t="shared" si="38"/>
        <v>0.71213271953625135</v>
      </c>
    </row>
    <row r="832" spans="1:30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9"/>
        <v>1.0201866724549598E-2</v>
      </c>
      <c r="AD832">
        <f t="shared" si="38"/>
        <v>0.70062206336294341</v>
      </c>
    </row>
    <row r="833" spans="1:30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9"/>
        <v>1.0093336227479922E-2</v>
      </c>
      <c r="AD833">
        <f t="shared" ref="AD833:AD896" si="40">C834/$Z$3</f>
        <v>0.68992632090102002</v>
      </c>
    </row>
    <row r="834" spans="1:30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1">B835/$Z$1</f>
        <v>9.9848057304102438E-3</v>
      </c>
      <c r="AD834">
        <f t="shared" si="40"/>
        <v>0.6788231215834043</v>
      </c>
    </row>
    <row r="835" spans="1:30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1"/>
        <v>9.8762752333405677E-3</v>
      </c>
      <c r="AD835">
        <f t="shared" si="40"/>
        <v>0.66802551490755779</v>
      </c>
    </row>
    <row r="836" spans="1:30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1"/>
        <v>9.8762752333405677E-3</v>
      </c>
      <c r="AD836">
        <f t="shared" si="40"/>
        <v>0.65702417980386518</v>
      </c>
    </row>
    <row r="837" spans="1:30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1"/>
        <v>9.6592142392012154E-3</v>
      </c>
      <c r="AD837">
        <f t="shared" si="40"/>
        <v>0.64520793098878793</v>
      </c>
    </row>
    <row r="838" spans="1:30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1"/>
        <v>9.5506837421315376E-3</v>
      </c>
      <c r="AD838">
        <f t="shared" si="40"/>
        <v>0.63379913902940299</v>
      </c>
    </row>
    <row r="839" spans="1:30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1"/>
        <v>9.5506837421315376E-3</v>
      </c>
      <c r="AD839">
        <f t="shared" si="40"/>
        <v>0.62177916178647952</v>
      </c>
    </row>
    <row r="840" spans="1:30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1"/>
        <v>9.3336227479921853E-3</v>
      </c>
      <c r="AD840">
        <f t="shared" si="40"/>
        <v>0.61016664139924848</v>
      </c>
    </row>
    <row r="841" spans="1:30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1"/>
        <v>9.2250922509225092E-3</v>
      </c>
      <c r="AD841">
        <f t="shared" si="40"/>
        <v>0.5997764915790943</v>
      </c>
    </row>
    <row r="842" spans="1:30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1"/>
        <v>9.116561753852833E-3</v>
      </c>
      <c r="AD842">
        <f t="shared" si="40"/>
        <v>0.58928447754501712</v>
      </c>
    </row>
    <row r="843" spans="1:30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1"/>
        <v>9.116561753852833E-3</v>
      </c>
      <c r="AD843">
        <f t="shared" si="40"/>
        <v>0.5783850066552475</v>
      </c>
    </row>
    <row r="844" spans="1:30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1"/>
        <v>8.8995007597134791E-3</v>
      </c>
      <c r="AD844">
        <f t="shared" si="40"/>
        <v>0.56779112840724721</v>
      </c>
    </row>
    <row r="845" spans="1:30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1"/>
        <v>8.7909702626438029E-3</v>
      </c>
      <c r="AD845">
        <f t="shared" si="40"/>
        <v>0.55729911437317003</v>
      </c>
    </row>
    <row r="846" spans="1:30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1"/>
        <v>8.6824397655741268E-3</v>
      </c>
      <c r="AD846">
        <f t="shared" si="40"/>
        <v>0.54670523612516975</v>
      </c>
    </row>
    <row r="847" spans="1:30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1"/>
        <v>8.5739092685044489E-3</v>
      </c>
      <c r="AD847">
        <f t="shared" si="40"/>
        <v>0.5351945799518617</v>
      </c>
    </row>
    <row r="848" spans="1:30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1"/>
        <v>8.4653787714347728E-3</v>
      </c>
      <c r="AD848">
        <f t="shared" si="40"/>
        <v>0.52378578799247677</v>
      </c>
    </row>
    <row r="849" spans="1:30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1"/>
        <v>8.3568482743650967E-3</v>
      </c>
      <c r="AD849">
        <f t="shared" si="40"/>
        <v>0.51258072446093794</v>
      </c>
    </row>
    <row r="850" spans="1:30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1"/>
        <v>8.2483177772954188E-3</v>
      </c>
      <c r="AD850">
        <f t="shared" si="40"/>
        <v>0.50178311778509144</v>
      </c>
    </row>
    <row r="851" spans="1:30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1"/>
        <v>8.1397872802257427E-3</v>
      </c>
      <c r="AD851">
        <f t="shared" si="40"/>
        <v>0.49118923953709115</v>
      </c>
    </row>
    <row r="852" spans="1:30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1"/>
        <v>8.0312567831560665E-3</v>
      </c>
      <c r="AD852">
        <f t="shared" si="40"/>
        <v>0.48008604021947549</v>
      </c>
    </row>
    <row r="853" spans="1:30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1"/>
        <v>7.9227262860863887E-3</v>
      </c>
      <c r="AD853">
        <f t="shared" si="40"/>
        <v>0.46908470511578282</v>
      </c>
    </row>
    <row r="854" spans="1:30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1"/>
        <v>7.8141957890167126E-3</v>
      </c>
      <c r="AD854">
        <f t="shared" si="40"/>
        <v>0.45859269108170564</v>
      </c>
    </row>
    <row r="855" spans="1:30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1"/>
        <v>7.7056652919470364E-3</v>
      </c>
      <c r="AD855">
        <f t="shared" si="40"/>
        <v>0.44779508440585913</v>
      </c>
    </row>
    <row r="856" spans="1:30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1"/>
        <v>7.4886042978076842E-3</v>
      </c>
      <c r="AD856">
        <f t="shared" si="40"/>
        <v>0.43720120615785885</v>
      </c>
    </row>
    <row r="857" spans="1:30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1"/>
        <v>7.3800738007380072E-3</v>
      </c>
      <c r="AD857">
        <f t="shared" si="40"/>
        <v>0.42640359948201234</v>
      </c>
    </row>
    <row r="858" spans="1:30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1"/>
        <v>7.271543303668331E-3</v>
      </c>
      <c r="AD858">
        <f t="shared" si="40"/>
        <v>0.41611531387578132</v>
      </c>
    </row>
    <row r="859" spans="1:30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1"/>
        <v>7.163012806598654E-3</v>
      </c>
      <c r="AD859">
        <f t="shared" si="40"/>
        <v>0.40633634933916563</v>
      </c>
    </row>
    <row r="860" spans="1:30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1"/>
        <v>7.0544823095289779E-3</v>
      </c>
      <c r="AD860">
        <f t="shared" si="40"/>
        <v>0.39645552058862688</v>
      </c>
    </row>
    <row r="861" spans="1:30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1"/>
        <v>6.9459518124593009E-3</v>
      </c>
      <c r="AD861">
        <f t="shared" si="40"/>
        <v>0.38708401290770356</v>
      </c>
    </row>
    <row r="862" spans="1:30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1"/>
        <v>6.7288908183199478E-3</v>
      </c>
      <c r="AD862">
        <f t="shared" si="40"/>
        <v>0.37771250522678018</v>
      </c>
    </row>
    <row r="863" spans="1:30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1"/>
        <v>6.6203603212502708E-3</v>
      </c>
      <c r="AD863">
        <f t="shared" si="40"/>
        <v>0.36864659018762608</v>
      </c>
    </row>
    <row r="864" spans="1:30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1"/>
        <v>6.5118298241805938E-3</v>
      </c>
      <c r="AD864">
        <f t="shared" si="40"/>
        <v>0.35958067514847192</v>
      </c>
    </row>
    <row r="865" spans="1:30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1"/>
        <v>6.4032993271109177E-3</v>
      </c>
      <c r="AD865">
        <f t="shared" si="40"/>
        <v>0.35082035275108708</v>
      </c>
    </row>
    <row r="866" spans="1:30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1"/>
        <v>6.2947688300412415E-3</v>
      </c>
      <c r="AD866">
        <f t="shared" si="40"/>
        <v>0.34216189456762536</v>
      </c>
    </row>
    <row r="867" spans="1:30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1"/>
        <v>6.1862383329715645E-3</v>
      </c>
      <c r="AD867">
        <f t="shared" si="40"/>
        <v>0.33340157217024041</v>
      </c>
    </row>
    <row r="868" spans="1:30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1"/>
        <v>6.0777078359018884E-3</v>
      </c>
      <c r="AD868">
        <f t="shared" si="40"/>
        <v>0.32443752134500942</v>
      </c>
    </row>
    <row r="869" spans="1:30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1"/>
        <v>5.9691773388322114E-3</v>
      </c>
      <c r="AD869">
        <f t="shared" si="40"/>
        <v>0.31588092737547069</v>
      </c>
    </row>
    <row r="870" spans="1:30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1"/>
        <v>5.8606468417625353E-3</v>
      </c>
      <c r="AD870">
        <f t="shared" si="40"/>
        <v>0.30762992604770123</v>
      </c>
    </row>
    <row r="871" spans="1:30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1"/>
        <v>5.7521163446928583E-3</v>
      </c>
      <c r="AD871">
        <f t="shared" si="40"/>
        <v>0.29846214679462407</v>
      </c>
    </row>
    <row r="872" spans="1:30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1"/>
        <v>5.5350553505535052E-3</v>
      </c>
      <c r="AD872">
        <f t="shared" si="40"/>
        <v>0.28868318225800838</v>
      </c>
    </row>
    <row r="873" spans="1:30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1"/>
        <v>5.426524853483829E-3</v>
      </c>
      <c r="AD873">
        <f t="shared" si="40"/>
        <v>0.27900608193531579</v>
      </c>
    </row>
    <row r="874" spans="1:30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1"/>
        <v>5.317994356414152E-3</v>
      </c>
      <c r="AD874">
        <f t="shared" si="40"/>
        <v>0.26871779632908471</v>
      </c>
    </row>
    <row r="875" spans="1:30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1"/>
        <v>5.2094638593444759E-3</v>
      </c>
      <c r="AD875">
        <f t="shared" si="40"/>
        <v>0.25883696757854596</v>
      </c>
    </row>
    <row r="876" spans="1:30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1"/>
        <v>4.9924028652051219E-3</v>
      </c>
      <c r="AD876">
        <f t="shared" si="40"/>
        <v>0.24824308933054567</v>
      </c>
    </row>
    <row r="877" spans="1:30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1"/>
        <v>4.8838723681354458E-3</v>
      </c>
      <c r="AD877">
        <f t="shared" si="40"/>
        <v>0.23785293951039152</v>
      </c>
    </row>
    <row r="878" spans="1:30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1"/>
        <v>4.7753418710657688E-3</v>
      </c>
      <c r="AD878">
        <f t="shared" si="40"/>
        <v>0.22787024654592969</v>
      </c>
    </row>
    <row r="879" spans="1:30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1"/>
        <v>4.6668113739960927E-3</v>
      </c>
      <c r="AD879">
        <f t="shared" si="40"/>
        <v>0.22053602314346793</v>
      </c>
    </row>
    <row r="880" spans="1:30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1"/>
        <v>4.6668113739960927E-3</v>
      </c>
      <c r="AD880">
        <f t="shared" si="40"/>
        <v>0.22196212213839103</v>
      </c>
    </row>
    <row r="881" spans="1:30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1"/>
        <v>4.6668113739960927E-3</v>
      </c>
      <c r="AD881">
        <f t="shared" si="40"/>
        <v>0.22328635691939111</v>
      </c>
    </row>
    <row r="882" spans="1:30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1"/>
        <v>4.6668113739960927E-3</v>
      </c>
      <c r="AD882">
        <f t="shared" si="40"/>
        <v>0.22420313484469884</v>
      </c>
    </row>
    <row r="883" spans="1:30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1"/>
        <v>4.6668113739960927E-3</v>
      </c>
      <c r="AD883">
        <f t="shared" si="40"/>
        <v>0.22511991277000654</v>
      </c>
    </row>
    <row r="884" spans="1:30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1"/>
        <v>4.6668113739960927E-3</v>
      </c>
      <c r="AD884">
        <f t="shared" si="40"/>
        <v>0.22603669069531426</v>
      </c>
    </row>
    <row r="885" spans="1:30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1"/>
        <v>4.6668113739960927E-3</v>
      </c>
      <c r="AD885">
        <f t="shared" si="40"/>
        <v>0.22613855490923732</v>
      </c>
    </row>
    <row r="886" spans="1:30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1"/>
        <v>4.6668113739960927E-3</v>
      </c>
      <c r="AD886">
        <f t="shared" si="40"/>
        <v>0.22634228333708348</v>
      </c>
    </row>
    <row r="887" spans="1:30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1"/>
        <v>4.6668113739960927E-3</v>
      </c>
      <c r="AD887">
        <f t="shared" si="40"/>
        <v>0.22685160440669888</v>
      </c>
    </row>
    <row r="888" spans="1:30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1"/>
        <v>4.6668113739960927E-3</v>
      </c>
      <c r="AD888">
        <f t="shared" si="40"/>
        <v>0.22664787597885272</v>
      </c>
    </row>
    <row r="889" spans="1:30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1"/>
        <v>4.6668113739960927E-3</v>
      </c>
      <c r="AD889">
        <f t="shared" si="40"/>
        <v>0.22715719704846812</v>
      </c>
    </row>
    <row r="890" spans="1:30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1"/>
        <v>4.6668113739960927E-3</v>
      </c>
      <c r="AD890">
        <f t="shared" si="40"/>
        <v>0.22756465390416045</v>
      </c>
    </row>
    <row r="891" spans="1:30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1"/>
        <v>4.6668113739960927E-3</v>
      </c>
      <c r="AD891">
        <f t="shared" si="40"/>
        <v>0.22797211075985274</v>
      </c>
    </row>
    <row r="892" spans="1:30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1"/>
        <v>4.6668113739960927E-3</v>
      </c>
      <c r="AD892">
        <f t="shared" si="40"/>
        <v>0.22797211075985274</v>
      </c>
    </row>
    <row r="893" spans="1:30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1"/>
        <v>4.6668113739960927E-3</v>
      </c>
      <c r="AD893">
        <f t="shared" si="40"/>
        <v>0.22654601176492964</v>
      </c>
    </row>
    <row r="894" spans="1:30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1"/>
        <v>4.5582808769264165E-3</v>
      </c>
      <c r="AD894">
        <f t="shared" si="40"/>
        <v>0.22308262849154492</v>
      </c>
    </row>
    <row r="895" spans="1:30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1"/>
        <v>4.5582808769264165E-3</v>
      </c>
      <c r="AD895">
        <f t="shared" si="40"/>
        <v>0.22573109805354502</v>
      </c>
    </row>
    <row r="896" spans="1:30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1"/>
        <v>4.6668113739960927E-3</v>
      </c>
      <c r="AD896">
        <f t="shared" si="40"/>
        <v>0.23011125925223744</v>
      </c>
    </row>
    <row r="897" spans="1:30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1"/>
        <v>4.6668113739960927E-3</v>
      </c>
      <c r="AD897">
        <f t="shared" ref="AD897:AD960" si="42">C898/$Z$3</f>
        <v>0.23469514887877602</v>
      </c>
    </row>
    <row r="898" spans="1:30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3">B899/$Z$1</f>
        <v>4.7753418710657688E-3</v>
      </c>
      <c r="AD898">
        <f t="shared" si="42"/>
        <v>0.23978835957493003</v>
      </c>
    </row>
    <row r="899" spans="1:30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3"/>
        <v>4.7753418710657688E-3</v>
      </c>
      <c r="AD899">
        <f t="shared" si="42"/>
        <v>0.24518716291285328</v>
      </c>
    </row>
    <row r="900" spans="1:30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3"/>
        <v>4.8838723681354458E-3</v>
      </c>
      <c r="AD900">
        <f t="shared" si="42"/>
        <v>0.25109528732039188</v>
      </c>
    </row>
    <row r="901" spans="1:30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3"/>
        <v>4.8838723681354458E-3</v>
      </c>
      <c r="AD901">
        <f t="shared" si="42"/>
        <v>0.25700341172793051</v>
      </c>
    </row>
    <row r="902" spans="1:30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3"/>
        <v>4.9924028652051219E-3</v>
      </c>
      <c r="AD902">
        <f t="shared" si="42"/>
        <v>0.26291153613546914</v>
      </c>
    </row>
    <row r="903" spans="1:30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3"/>
        <v>5.1009333622747989E-3</v>
      </c>
      <c r="AD903">
        <f t="shared" si="42"/>
        <v>0.2693289816126232</v>
      </c>
    </row>
    <row r="904" spans="1:30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3"/>
        <v>5.1009333622747989E-3</v>
      </c>
      <c r="AD904">
        <f t="shared" si="42"/>
        <v>0.27584829130370031</v>
      </c>
    </row>
    <row r="905" spans="1:30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3"/>
        <v>5.2094638593444759E-3</v>
      </c>
      <c r="AD905">
        <f t="shared" si="42"/>
        <v>0.28257132942262358</v>
      </c>
    </row>
    <row r="906" spans="1:30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3"/>
        <v>5.317994356414152E-3</v>
      </c>
      <c r="AD906">
        <f t="shared" si="42"/>
        <v>0.28949809596939302</v>
      </c>
    </row>
    <row r="907" spans="1:30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3"/>
        <v>5.426524853483829E-3</v>
      </c>
      <c r="AD907">
        <f t="shared" si="42"/>
        <v>0.29652672673008551</v>
      </c>
    </row>
    <row r="908" spans="1:30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3"/>
        <v>5.5350553505535052E-3</v>
      </c>
      <c r="AD908">
        <f t="shared" si="42"/>
        <v>0.30365722170470111</v>
      </c>
    </row>
    <row r="909" spans="1:30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3"/>
        <v>5.6435858476231813E-3</v>
      </c>
      <c r="AD909">
        <f t="shared" si="42"/>
        <v>0.31088958089323976</v>
      </c>
    </row>
    <row r="910" spans="1:30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3"/>
        <v>5.7521163446928583E-3</v>
      </c>
      <c r="AD910">
        <f t="shared" si="42"/>
        <v>0.3179182116539323</v>
      </c>
    </row>
    <row r="911" spans="1:30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3"/>
        <v>5.7521163446928583E-3</v>
      </c>
      <c r="AD911">
        <f t="shared" si="42"/>
        <v>0.32535429927031712</v>
      </c>
    </row>
    <row r="912" spans="1:30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3"/>
        <v>5.8606468417625353E-3</v>
      </c>
      <c r="AD912">
        <f t="shared" si="42"/>
        <v>0.33329970795631736</v>
      </c>
    </row>
    <row r="913" spans="1:30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3"/>
        <v>5.9691773388322114E-3</v>
      </c>
      <c r="AD913">
        <f t="shared" si="42"/>
        <v>0.3412451166423176</v>
      </c>
    </row>
    <row r="914" spans="1:30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3"/>
        <v>6.0777078359018884E-3</v>
      </c>
      <c r="AD914">
        <f t="shared" si="42"/>
        <v>0.34898679690047163</v>
      </c>
    </row>
    <row r="915" spans="1:30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3"/>
        <v>6.1862383329715645E-3</v>
      </c>
      <c r="AD915">
        <f t="shared" si="42"/>
        <v>0.3566266129447026</v>
      </c>
    </row>
    <row r="916" spans="1:30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3"/>
        <v>6.1862383329715645E-3</v>
      </c>
      <c r="AD916">
        <f t="shared" si="42"/>
        <v>0.36426642898893363</v>
      </c>
    </row>
    <row r="917" spans="1:30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3"/>
        <v>6.2947688300412415E-3</v>
      </c>
      <c r="AD917">
        <f t="shared" si="42"/>
        <v>0.37210997346101082</v>
      </c>
    </row>
    <row r="918" spans="1:30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3"/>
        <v>6.5118298241805938E-3</v>
      </c>
      <c r="AD918">
        <f t="shared" si="42"/>
        <v>0.38025911057485717</v>
      </c>
    </row>
    <row r="919" spans="1:30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3"/>
        <v>6.6203603212502708E-3</v>
      </c>
      <c r="AD919">
        <f t="shared" si="42"/>
        <v>0.38810265504693436</v>
      </c>
    </row>
    <row r="920" spans="1:30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3"/>
        <v>6.7288908183199478E-3</v>
      </c>
      <c r="AD920">
        <f t="shared" si="42"/>
        <v>0.39594619951901144</v>
      </c>
    </row>
    <row r="921" spans="1:30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3"/>
        <v>6.7288908183199478E-3</v>
      </c>
      <c r="AD921">
        <f t="shared" si="42"/>
        <v>0.40389160820501169</v>
      </c>
    </row>
    <row r="922" spans="1:30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3"/>
        <v>6.8374213153896239E-3</v>
      </c>
      <c r="AD922">
        <f t="shared" si="42"/>
        <v>0.41234633796062731</v>
      </c>
    </row>
    <row r="923" spans="1:30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3"/>
        <v>7.0544823095289779E-3</v>
      </c>
      <c r="AD923">
        <f t="shared" si="42"/>
        <v>0.42039361086055066</v>
      </c>
    </row>
    <row r="924" spans="1:30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3"/>
        <v>7.0544823095289779E-3</v>
      </c>
      <c r="AD924">
        <f t="shared" si="42"/>
        <v>0.42874647640224323</v>
      </c>
    </row>
    <row r="925" spans="1:30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3"/>
        <v>7.163012806598654E-3</v>
      </c>
      <c r="AD925">
        <f t="shared" si="42"/>
        <v>0.43699747773001263</v>
      </c>
    </row>
    <row r="926" spans="1:30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3"/>
        <v>7.271543303668331E-3</v>
      </c>
      <c r="AD926">
        <f t="shared" si="42"/>
        <v>0.44514661484385909</v>
      </c>
    </row>
    <row r="927" spans="1:30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3"/>
        <v>7.3800738007380072E-3</v>
      </c>
      <c r="AD927">
        <f t="shared" si="42"/>
        <v>0.45339761617162849</v>
      </c>
    </row>
    <row r="928" spans="1:30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3"/>
        <v>7.4886042978076842E-3</v>
      </c>
      <c r="AD928">
        <f t="shared" si="42"/>
        <v>0.46164861749939801</v>
      </c>
    </row>
    <row r="929" spans="1:30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3"/>
        <v>7.5971347948773612E-3</v>
      </c>
      <c r="AD929">
        <f t="shared" si="42"/>
        <v>0.47030707568285979</v>
      </c>
    </row>
    <row r="930" spans="1:30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3"/>
        <v>7.7056652919470364E-3</v>
      </c>
      <c r="AD930">
        <f t="shared" si="42"/>
        <v>0.47937299072201395</v>
      </c>
    </row>
    <row r="931" spans="1:30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3"/>
        <v>7.8141957890167126E-3</v>
      </c>
      <c r="AD931">
        <f t="shared" si="42"/>
        <v>0.48833704154724489</v>
      </c>
    </row>
    <row r="932" spans="1:30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3"/>
        <v>7.9227262860863887E-3</v>
      </c>
      <c r="AD932">
        <f t="shared" si="42"/>
        <v>0.49719922815855289</v>
      </c>
    </row>
    <row r="933" spans="1:30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3"/>
        <v>7.9227262860863887E-3</v>
      </c>
      <c r="AD933">
        <f t="shared" si="42"/>
        <v>0.50575582212809156</v>
      </c>
    </row>
    <row r="934" spans="1:30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3"/>
        <v>8.0312567831560665E-3</v>
      </c>
      <c r="AD934">
        <f t="shared" si="42"/>
        <v>0.51461800873939956</v>
      </c>
    </row>
    <row r="935" spans="1:30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3"/>
        <v>8.1397872802257427E-3</v>
      </c>
      <c r="AD935">
        <f t="shared" si="42"/>
        <v>0.52348019535070744</v>
      </c>
    </row>
    <row r="936" spans="1:30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3"/>
        <v>8.2483177772954188E-3</v>
      </c>
      <c r="AD936">
        <f t="shared" si="42"/>
        <v>0.53224051774809233</v>
      </c>
    </row>
    <row r="937" spans="1:30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3"/>
        <v>8.2483177772954188E-3</v>
      </c>
      <c r="AD937">
        <f t="shared" si="42"/>
        <v>0.54079711171763112</v>
      </c>
    </row>
    <row r="938" spans="1:30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3"/>
        <v>8.3568482743650967E-3</v>
      </c>
      <c r="AD938">
        <f t="shared" si="42"/>
        <v>0.55047421204032365</v>
      </c>
    </row>
    <row r="939" spans="1:30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3"/>
        <v>8.4653787714347728E-3</v>
      </c>
      <c r="AD939">
        <f t="shared" si="42"/>
        <v>0.5601513123630163</v>
      </c>
    </row>
    <row r="940" spans="1:30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3"/>
        <v>8.5739092685044489E-3</v>
      </c>
      <c r="AD940">
        <f t="shared" si="42"/>
        <v>0.56993027689963194</v>
      </c>
    </row>
    <row r="941" spans="1:30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3"/>
        <v>8.6824397655741268E-3</v>
      </c>
      <c r="AD941">
        <f t="shared" si="42"/>
        <v>0.57919992036663215</v>
      </c>
    </row>
    <row r="942" spans="1:30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3"/>
        <v>8.7909702626438029E-3</v>
      </c>
      <c r="AD942">
        <f t="shared" si="42"/>
        <v>0.58867329226147858</v>
      </c>
    </row>
    <row r="943" spans="1:30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3"/>
        <v>8.8995007597134791E-3</v>
      </c>
      <c r="AD943">
        <f t="shared" si="42"/>
        <v>0.59824852837024811</v>
      </c>
    </row>
    <row r="944" spans="1:30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3"/>
        <v>9.0080312567831569E-3</v>
      </c>
      <c r="AD944">
        <f t="shared" si="42"/>
        <v>0.60853681397647919</v>
      </c>
    </row>
    <row r="945" spans="1:30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3"/>
        <v>9.116561753852833E-3</v>
      </c>
      <c r="AD945">
        <f t="shared" si="42"/>
        <v>0.61801018587132561</v>
      </c>
    </row>
    <row r="946" spans="1:30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3"/>
        <v>9.2250922509225092E-3</v>
      </c>
      <c r="AD946">
        <f t="shared" si="42"/>
        <v>0.62870592833324901</v>
      </c>
    </row>
    <row r="947" spans="1:30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3"/>
        <v>9.4421532450618614E-3</v>
      </c>
      <c r="AD947">
        <f t="shared" si="42"/>
        <v>0.63991099186478784</v>
      </c>
    </row>
    <row r="948" spans="1:30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3"/>
        <v>9.5506837421315376E-3</v>
      </c>
      <c r="AD948">
        <f t="shared" si="42"/>
        <v>0.65091232696848045</v>
      </c>
    </row>
    <row r="949" spans="1:30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3"/>
        <v>9.6592142392012154E-3</v>
      </c>
      <c r="AD949">
        <f t="shared" si="42"/>
        <v>0.66242298314178849</v>
      </c>
    </row>
    <row r="950" spans="1:30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3"/>
        <v>9.7677447362708916E-3</v>
      </c>
      <c r="AD950">
        <f t="shared" si="42"/>
        <v>0.67423923195686564</v>
      </c>
    </row>
    <row r="951" spans="1:30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3"/>
        <v>9.8762752333405677E-3</v>
      </c>
      <c r="AD951">
        <f t="shared" si="42"/>
        <v>0.68574988813017368</v>
      </c>
    </row>
    <row r="952" spans="1:30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3"/>
        <v>9.9848057304102438E-3</v>
      </c>
      <c r="AD952">
        <f t="shared" si="42"/>
        <v>0.69746427273132794</v>
      </c>
    </row>
    <row r="953" spans="1:30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3"/>
        <v>9.9848057304102438E-3</v>
      </c>
      <c r="AD953">
        <f t="shared" si="42"/>
        <v>0.70948424997425141</v>
      </c>
    </row>
    <row r="954" spans="1:30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3"/>
        <v>1.0093336227479922E-2</v>
      </c>
      <c r="AD954">
        <f t="shared" si="42"/>
        <v>0.72170795564502088</v>
      </c>
    </row>
    <row r="955" spans="1:30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3"/>
        <v>1.0201866724549598E-2</v>
      </c>
      <c r="AD955">
        <f t="shared" si="42"/>
        <v>0.73403352552971357</v>
      </c>
    </row>
    <row r="956" spans="1:30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3"/>
        <v>1.0418927718688952E-2</v>
      </c>
      <c r="AD956">
        <f t="shared" si="42"/>
        <v>0.74635909541440626</v>
      </c>
    </row>
    <row r="957" spans="1:30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3"/>
        <v>1.0527458215758628E-2</v>
      </c>
      <c r="AD957">
        <f t="shared" si="42"/>
        <v>0.75837907265732973</v>
      </c>
    </row>
    <row r="958" spans="1:30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3"/>
        <v>1.0744519209897982E-2</v>
      </c>
      <c r="AD958">
        <f t="shared" si="42"/>
        <v>0.7703990499002531</v>
      </c>
    </row>
    <row r="959" spans="1:30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3"/>
        <v>1.0853049706967658E-2</v>
      </c>
      <c r="AD959">
        <f t="shared" si="42"/>
        <v>0.78231716292925346</v>
      </c>
    </row>
    <row r="960" spans="1:30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3"/>
        <v>1.0961580204037334E-2</v>
      </c>
      <c r="AD960">
        <f t="shared" si="42"/>
        <v>0.79423527595825383</v>
      </c>
    </row>
    <row r="961" spans="1:30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3"/>
        <v>1.1178641198176686E-2</v>
      </c>
      <c r="AD961">
        <f t="shared" ref="AD961:AD1024" si="44">C962/$Z$3</f>
        <v>0.80645898162902341</v>
      </c>
    </row>
    <row r="962" spans="1:30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5">B963/$Z$1</f>
        <v>1.1287171695246363E-2</v>
      </c>
      <c r="AD962">
        <f t="shared" si="44"/>
        <v>0.81858082308586988</v>
      </c>
    </row>
    <row r="963" spans="1:30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5"/>
        <v>1.139570219231604E-2</v>
      </c>
      <c r="AD963">
        <f t="shared" si="44"/>
        <v>0.83070266454271635</v>
      </c>
    </row>
    <row r="964" spans="1:30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5"/>
        <v>1.1504232689385717E-2</v>
      </c>
      <c r="AD964">
        <f t="shared" si="44"/>
        <v>0.84323196285525526</v>
      </c>
    </row>
    <row r="965" spans="1:30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5"/>
        <v>1.1721293683525071E-2</v>
      </c>
      <c r="AD965">
        <f t="shared" si="44"/>
        <v>0.85545566852602484</v>
      </c>
    </row>
    <row r="966" spans="1:30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5"/>
        <v>1.1829824180594747E-2</v>
      </c>
      <c r="AD966">
        <f t="shared" si="44"/>
        <v>0.86798496683856352</v>
      </c>
    </row>
    <row r="967" spans="1:30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5"/>
        <v>1.1938354677664423E-2</v>
      </c>
      <c r="AD967">
        <f t="shared" si="44"/>
        <v>0.88031053672325632</v>
      </c>
    </row>
    <row r="968" spans="1:30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5"/>
        <v>1.2046885174734101E-2</v>
      </c>
      <c r="AD968">
        <f t="shared" si="44"/>
        <v>0.89202492132441036</v>
      </c>
    </row>
    <row r="969" spans="1:30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5"/>
        <v>1.2263946168873453E-2</v>
      </c>
      <c r="AD969">
        <f t="shared" si="44"/>
        <v>0.90424862699518005</v>
      </c>
    </row>
    <row r="970" spans="1:30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5"/>
        <v>1.2372476665943129E-2</v>
      </c>
      <c r="AD970">
        <f t="shared" si="44"/>
        <v>0.91687978952164206</v>
      </c>
    </row>
    <row r="971" spans="1:30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5"/>
        <v>1.2589537660082483E-2</v>
      </c>
      <c r="AD971">
        <f t="shared" si="44"/>
        <v>0.92971468047594996</v>
      </c>
    </row>
    <row r="972" spans="1:30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5"/>
        <v>1.2698068157152159E-2</v>
      </c>
      <c r="AD972">
        <f t="shared" si="44"/>
        <v>0.94224397878848887</v>
      </c>
    </row>
    <row r="973" spans="1:30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5"/>
        <v>1.2915129151291511E-2</v>
      </c>
      <c r="AD973">
        <f t="shared" si="44"/>
        <v>0.95497700552887388</v>
      </c>
    </row>
    <row r="974" spans="1:30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5"/>
        <v>1.3023659648361188E-2</v>
      </c>
      <c r="AD974">
        <f t="shared" si="44"/>
        <v>0.96832121755279732</v>
      </c>
    </row>
    <row r="975" spans="1:30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5"/>
        <v>1.3240720642500542E-2</v>
      </c>
      <c r="AD975">
        <f t="shared" si="44"/>
        <v>0.98186915800456698</v>
      </c>
    </row>
    <row r="976" spans="1:30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5"/>
        <v>1.3349251139570218E-2</v>
      </c>
      <c r="AD976">
        <f t="shared" si="44"/>
        <v>0.99531523424241342</v>
      </c>
    </row>
    <row r="977" spans="1:30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5"/>
        <v>1.3566312133709572E-2</v>
      </c>
      <c r="AD977">
        <f t="shared" si="44"/>
        <v>1.00876131048026</v>
      </c>
    </row>
    <row r="978" spans="1:30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5"/>
        <v>1.3674842630779248E-2</v>
      </c>
      <c r="AD978">
        <f t="shared" si="44"/>
        <v>1.0228185720016449</v>
      </c>
    </row>
    <row r="979" spans="1:30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5"/>
        <v>1.3783373127848926E-2</v>
      </c>
      <c r="AD979">
        <f t="shared" si="44"/>
        <v>1.0368758335230301</v>
      </c>
    </row>
    <row r="980" spans="1:30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5"/>
        <v>1.4000434121988278E-2</v>
      </c>
      <c r="AD980">
        <f t="shared" si="44"/>
        <v>1.0511368234722611</v>
      </c>
    </row>
    <row r="981" spans="1:30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5"/>
        <v>1.4108964619057956E-2</v>
      </c>
      <c r="AD981">
        <f t="shared" si="44"/>
        <v>1.0650922207797233</v>
      </c>
    </row>
    <row r="982" spans="1:30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5"/>
        <v>1.4326025613197308E-2</v>
      </c>
      <c r="AD982">
        <f t="shared" si="44"/>
        <v>1.0785382970175696</v>
      </c>
    </row>
    <row r="983" spans="1:30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5"/>
        <v>1.4326025613197308E-2</v>
      </c>
      <c r="AD983">
        <f t="shared" si="44"/>
        <v>1.0801681244403392</v>
      </c>
    </row>
    <row r="984" spans="1:30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5"/>
        <v>1.4326025613197308E-2</v>
      </c>
      <c r="AD984">
        <f t="shared" si="44"/>
        <v>1.0782327043758004</v>
      </c>
    </row>
    <row r="985" spans="1:30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5"/>
        <v>1.4326025613197308E-2</v>
      </c>
      <c r="AD985">
        <f t="shared" si="44"/>
        <v>1.0769084695948004</v>
      </c>
    </row>
    <row r="986" spans="1:30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5"/>
        <v>1.4326025613197308E-2</v>
      </c>
      <c r="AD986">
        <f t="shared" si="44"/>
        <v>1.0756860990277235</v>
      </c>
    </row>
    <row r="987" spans="1:30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5"/>
        <v>1.4326025613197308E-2</v>
      </c>
      <c r="AD987">
        <f t="shared" si="44"/>
        <v>1.0744637284606466</v>
      </c>
    </row>
    <row r="988" spans="1:30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5"/>
        <v>1.4326025613197308E-2</v>
      </c>
      <c r="AD988">
        <f t="shared" si="44"/>
        <v>1.073852543177108</v>
      </c>
    </row>
    <row r="989" spans="1:30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5"/>
        <v>1.4217495116127632E-2</v>
      </c>
      <c r="AD989">
        <f t="shared" si="44"/>
        <v>1.0740562716049542</v>
      </c>
    </row>
    <row r="990" spans="1:30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5"/>
        <v>1.4217495116127632E-2</v>
      </c>
      <c r="AD990">
        <f t="shared" si="44"/>
        <v>1.0732413578935696</v>
      </c>
    </row>
    <row r="991" spans="1:30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5"/>
        <v>1.4217495116127632E-2</v>
      </c>
      <c r="AD991">
        <f t="shared" si="44"/>
        <v>1.0728339010378771</v>
      </c>
    </row>
    <row r="992" spans="1:30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5"/>
        <v>1.4217495116127632E-2</v>
      </c>
      <c r="AD992">
        <f t="shared" si="44"/>
        <v>1.0724264441821849</v>
      </c>
    </row>
    <row r="993" spans="1:30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5"/>
        <v>1.4217495116127632E-2</v>
      </c>
      <c r="AD993">
        <f t="shared" si="44"/>
        <v>1.0717133946847233</v>
      </c>
    </row>
    <row r="994" spans="1:30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5"/>
        <v>1.4217495116127632E-2</v>
      </c>
      <c r="AD994">
        <f t="shared" si="44"/>
        <v>1.0710003451872618</v>
      </c>
    </row>
    <row r="995" spans="1:30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5"/>
        <v>1.4217495116127632E-2</v>
      </c>
      <c r="AD995">
        <f t="shared" si="44"/>
        <v>1.0704910241176464</v>
      </c>
    </row>
    <row r="996" spans="1:30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5"/>
        <v>1.4217495116127632E-2</v>
      </c>
      <c r="AD996">
        <f t="shared" si="44"/>
        <v>1.0699817030480312</v>
      </c>
    </row>
    <row r="997" spans="1:30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5"/>
        <v>1.4217495116127632E-2</v>
      </c>
      <c r="AD997">
        <f t="shared" si="44"/>
        <v>1.0692686535505695</v>
      </c>
    </row>
    <row r="998" spans="1:30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5"/>
        <v>1.4217495116127632E-2</v>
      </c>
      <c r="AD998">
        <f t="shared" si="44"/>
        <v>1.0662127271328772</v>
      </c>
    </row>
    <row r="999" spans="1:30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5"/>
        <v>1.4217495116127632E-2</v>
      </c>
      <c r="AD999">
        <f t="shared" si="44"/>
        <v>1.0615269732924153</v>
      </c>
    </row>
    <row r="1000" spans="1:30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5"/>
        <v>1.4108964619057956E-2</v>
      </c>
      <c r="AD1000">
        <f t="shared" si="44"/>
        <v>1.0562300341684152</v>
      </c>
    </row>
    <row r="1001" spans="1:30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5"/>
        <v>1.4108964619057956E-2</v>
      </c>
      <c r="AD1001">
        <f t="shared" si="44"/>
        <v>1.0502200455469535</v>
      </c>
    </row>
    <row r="1002" spans="1:30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5"/>
        <v>1.4000434121988278E-2</v>
      </c>
      <c r="AD1002">
        <f t="shared" si="44"/>
        <v>1.044210056925492</v>
      </c>
    </row>
    <row r="1003" spans="1:30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5"/>
        <v>1.4000434121988278E-2</v>
      </c>
      <c r="AD1003">
        <f t="shared" si="44"/>
        <v>1.038098204090107</v>
      </c>
    </row>
    <row r="1004" spans="1:30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5"/>
        <v>1.3891903624918602E-2</v>
      </c>
      <c r="AD1004">
        <f t="shared" si="44"/>
        <v>1.0314770301851068</v>
      </c>
    </row>
    <row r="1005" spans="1:30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5"/>
        <v>1.3783373127848926E-2</v>
      </c>
      <c r="AD1005">
        <f t="shared" si="44"/>
        <v>1.0249577204940297</v>
      </c>
    </row>
    <row r="1006" spans="1:30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5"/>
        <v>1.3783373127848926E-2</v>
      </c>
      <c r="AD1006">
        <f t="shared" si="44"/>
        <v>1.0175216328776449</v>
      </c>
    </row>
    <row r="1007" spans="1:30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5"/>
        <v>1.3674842630779248E-2</v>
      </c>
      <c r="AD1007">
        <f t="shared" si="44"/>
        <v>1.0102892736891063</v>
      </c>
    </row>
    <row r="1008" spans="1:30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5"/>
        <v>1.3566312133709572E-2</v>
      </c>
      <c r="AD1008">
        <f t="shared" si="44"/>
        <v>1.0028531860727214</v>
      </c>
    </row>
    <row r="1009" spans="1:30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5"/>
        <v>1.3457781636639896E-2</v>
      </c>
      <c r="AD1009">
        <f t="shared" si="44"/>
        <v>0.99450032053102877</v>
      </c>
    </row>
    <row r="1010" spans="1:30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5"/>
        <v>1.3349251139570218E-2</v>
      </c>
      <c r="AD1010">
        <f t="shared" si="44"/>
        <v>0.98563813391972088</v>
      </c>
    </row>
    <row r="1011" spans="1:30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5"/>
        <v>1.3240720642500542E-2</v>
      </c>
      <c r="AD1011">
        <f t="shared" si="44"/>
        <v>0.976775947308413</v>
      </c>
    </row>
    <row r="1012" spans="1:30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5"/>
        <v>1.3132190145430865E-2</v>
      </c>
      <c r="AD1012">
        <f t="shared" si="44"/>
        <v>0.96801562491102811</v>
      </c>
    </row>
    <row r="1013" spans="1:30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5"/>
        <v>1.3023659648361188E-2</v>
      </c>
      <c r="AD1013">
        <f t="shared" si="44"/>
        <v>0.95915343829972011</v>
      </c>
    </row>
    <row r="1014" spans="1:30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5"/>
        <v>1.2915129151291511E-2</v>
      </c>
      <c r="AD1014">
        <f t="shared" si="44"/>
        <v>0.95018938747448911</v>
      </c>
    </row>
    <row r="1015" spans="1:30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5"/>
        <v>1.2806598654221835E-2</v>
      </c>
      <c r="AD1015">
        <f t="shared" si="44"/>
        <v>0.9410216082214119</v>
      </c>
    </row>
    <row r="1016" spans="1:30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5"/>
        <v>1.2698068157152159E-2</v>
      </c>
      <c r="AD1016">
        <f t="shared" si="44"/>
        <v>0.93154823632656547</v>
      </c>
    </row>
    <row r="1017" spans="1:30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5"/>
        <v>1.2589537660082483E-2</v>
      </c>
      <c r="AD1017">
        <f t="shared" si="44"/>
        <v>0.92166740757602672</v>
      </c>
    </row>
    <row r="1018" spans="1:30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5"/>
        <v>1.2481007163012807E-2</v>
      </c>
      <c r="AD1018">
        <f t="shared" si="44"/>
        <v>0.91199030725333419</v>
      </c>
    </row>
    <row r="1019" spans="1:30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5"/>
        <v>1.2372476665943129E-2</v>
      </c>
      <c r="AD1019">
        <f t="shared" si="44"/>
        <v>0.90221134271671843</v>
      </c>
    </row>
    <row r="1020" spans="1:30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5"/>
        <v>1.2263946168873453E-2</v>
      </c>
      <c r="AD1020">
        <f t="shared" si="44"/>
        <v>0.89161746446871815</v>
      </c>
    </row>
    <row r="1021" spans="1:30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5"/>
        <v>1.2263946168873453E-2</v>
      </c>
      <c r="AD1021">
        <f t="shared" si="44"/>
        <v>0.88112545043464097</v>
      </c>
    </row>
    <row r="1022" spans="1:30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5"/>
        <v>1.2046885174734101E-2</v>
      </c>
      <c r="AD1022">
        <f t="shared" si="44"/>
        <v>0.87104089325625611</v>
      </c>
    </row>
    <row r="1023" spans="1:30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5"/>
        <v>1.1938354677664423E-2</v>
      </c>
      <c r="AD1023">
        <f t="shared" si="44"/>
        <v>0.86054887922217882</v>
      </c>
    </row>
    <row r="1024" spans="1:30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5"/>
        <v>1.1829824180594747E-2</v>
      </c>
      <c r="AD1024">
        <f t="shared" si="44"/>
        <v>0.84975127254633231</v>
      </c>
    </row>
    <row r="1025" spans="1:30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5"/>
        <v>1.1721293683525071E-2</v>
      </c>
      <c r="AD1025">
        <f t="shared" ref="AD1025:AD1088" si="46">C1026/$Z$3</f>
        <v>0.83854620901479349</v>
      </c>
    </row>
    <row r="1026" spans="1:30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7">B1027/$Z$1</f>
        <v>1.1612763186455393E-2</v>
      </c>
      <c r="AD1026">
        <f t="shared" si="46"/>
        <v>0.82723928126933166</v>
      </c>
    </row>
    <row r="1027" spans="1:30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7"/>
        <v>1.1504232689385717E-2</v>
      </c>
      <c r="AD1027">
        <f t="shared" si="46"/>
        <v>0.81623794616563905</v>
      </c>
    </row>
    <row r="1028" spans="1:30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7"/>
        <v>1.139570219231604E-2</v>
      </c>
      <c r="AD1028">
        <f t="shared" si="46"/>
        <v>0.80564406791763876</v>
      </c>
    </row>
    <row r="1029" spans="1:30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7"/>
        <v>1.139570219231604E-2</v>
      </c>
      <c r="AD1029">
        <f t="shared" si="46"/>
        <v>0.79474459702786915</v>
      </c>
    </row>
    <row r="1030" spans="1:30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7"/>
        <v>1.1287171695246363E-2</v>
      </c>
      <c r="AD1030">
        <f t="shared" si="46"/>
        <v>0.78435444720771508</v>
      </c>
    </row>
    <row r="1031" spans="1:30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7"/>
        <v>1.1178641198176686E-2</v>
      </c>
      <c r="AD1031">
        <f t="shared" si="46"/>
        <v>0.77325124789009936</v>
      </c>
    </row>
    <row r="1032" spans="1:30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7"/>
        <v>1.0961580204037334E-2</v>
      </c>
      <c r="AD1032">
        <f t="shared" si="46"/>
        <v>0.76123127064717599</v>
      </c>
    </row>
    <row r="1033" spans="1:30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7"/>
        <v>1.0853049706967658E-2</v>
      </c>
      <c r="AD1033">
        <f t="shared" si="46"/>
        <v>0.74961875025994484</v>
      </c>
    </row>
    <row r="1034" spans="1:30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7"/>
        <v>1.0744519209897982E-2</v>
      </c>
      <c r="AD1034">
        <f t="shared" si="46"/>
        <v>0.73810809408663669</v>
      </c>
    </row>
    <row r="1035" spans="1:30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7"/>
        <v>1.0527458215758628E-2</v>
      </c>
      <c r="AD1035">
        <f t="shared" si="46"/>
        <v>0.72680116634117486</v>
      </c>
    </row>
    <row r="1036" spans="1:30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7"/>
        <v>1.0418927718688952E-2</v>
      </c>
      <c r="AD1036">
        <f t="shared" si="46"/>
        <v>0.71600355966532847</v>
      </c>
    </row>
    <row r="1037" spans="1:30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7"/>
        <v>1.0310397221619274E-2</v>
      </c>
      <c r="AD1037">
        <f t="shared" si="46"/>
        <v>0.70449290349202043</v>
      </c>
    </row>
    <row r="1038" spans="1:30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7"/>
        <v>1.0201866724549598E-2</v>
      </c>
      <c r="AD1038">
        <f t="shared" si="46"/>
        <v>0.69298224731871239</v>
      </c>
    </row>
    <row r="1039" spans="1:30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7"/>
        <v>1.0093336227479922E-2</v>
      </c>
      <c r="AD1039">
        <f t="shared" si="46"/>
        <v>0.68238836907071199</v>
      </c>
    </row>
    <row r="1040" spans="1:30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7"/>
        <v>9.9848057304102438E-3</v>
      </c>
      <c r="AD1040">
        <f t="shared" si="46"/>
        <v>0.67179449082271181</v>
      </c>
    </row>
    <row r="1041" spans="1:30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7"/>
        <v>9.9848057304102438E-3</v>
      </c>
      <c r="AD1041">
        <f t="shared" si="46"/>
        <v>0.66109874836078841</v>
      </c>
    </row>
    <row r="1042" spans="1:30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7"/>
        <v>9.8762752333405677E-3</v>
      </c>
      <c r="AD1042">
        <f t="shared" si="46"/>
        <v>0.64979182061532648</v>
      </c>
    </row>
    <row r="1043" spans="1:30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7"/>
        <v>9.6592142392012154E-3</v>
      </c>
      <c r="AD1043">
        <f t="shared" si="46"/>
        <v>0.63777184337240311</v>
      </c>
    </row>
    <row r="1044" spans="1:30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7"/>
        <v>9.5506837421315376E-3</v>
      </c>
      <c r="AD1044">
        <f t="shared" si="46"/>
        <v>0.62615932298517196</v>
      </c>
    </row>
    <row r="1045" spans="1:30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7"/>
        <v>9.4421532450618614E-3</v>
      </c>
      <c r="AD1045">
        <f t="shared" si="46"/>
        <v>0.6141393457422486</v>
      </c>
    </row>
    <row r="1046" spans="1:30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7"/>
        <v>9.3336227479921853E-3</v>
      </c>
      <c r="AD1046">
        <f t="shared" si="46"/>
        <v>0.60262868956894056</v>
      </c>
    </row>
    <row r="1047" spans="1:30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7"/>
        <v>9.2250922509225092E-3</v>
      </c>
      <c r="AD1047">
        <f t="shared" si="46"/>
        <v>0.59203481132094027</v>
      </c>
    </row>
    <row r="1048" spans="1:30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7"/>
        <v>9.116561753852833E-3</v>
      </c>
      <c r="AD1048">
        <f t="shared" si="46"/>
        <v>0.58123720464509376</v>
      </c>
    </row>
    <row r="1049" spans="1:30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7"/>
        <v>9.0080312567831569E-3</v>
      </c>
      <c r="AD1049">
        <f t="shared" si="46"/>
        <v>0.57033773375532426</v>
      </c>
    </row>
    <row r="1050" spans="1:30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7"/>
        <v>8.8995007597134791E-3</v>
      </c>
      <c r="AD1050">
        <f t="shared" si="46"/>
        <v>0.55954012707947776</v>
      </c>
    </row>
    <row r="1051" spans="1:30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7"/>
        <v>8.7909702626438029E-3</v>
      </c>
      <c r="AD1051">
        <f t="shared" si="46"/>
        <v>0.54894624883147747</v>
      </c>
    </row>
    <row r="1052" spans="1:30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7"/>
        <v>8.6824397655741268E-3</v>
      </c>
      <c r="AD1052">
        <f t="shared" si="46"/>
        <v>0.53845423479740018</v>
      </c>
    </row>
    <row r="1053" spans="1:30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7"/>
        <v>8.5739092685044489E-3</v>
      </c>
      <c r="AD1053">
        <f t="shared" si="46"/>
        <v>0.52735103547978457</v>
      </c>
    </row>
    <row r="1054" spans="1:30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7"/>
        <v>8.4653787714347728E-3</v>
      </c>
      <c r="AD1054">
        <f t="shared" si="46"/>
        <v>0.51594224352039952</v>
      </c>
    </row>
    <row r="1055" spans="1:30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7"/>
        <v>8.3568482743650967E-3</v>
      </c>
      <c r="AD1055">
        <f t="shared" si="46"/>
        <v>0.50483904420278392</v>
      </c>
    </row>
    <row r="1056" spans="1:30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7"/>
        <v>8.2483177772954188E-3</v>
      </c>
      <c r="AD1056">
        <f t="shared" si="46"/>
        <v>0.49393957331301436</v>
      </c>
    </row>
    <row r="1057" spans="1:30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7"/>
        <v>8.1397872802257427E-3</v>
      </c>
      <c r="AD1057">
        <f t="shared" si="46"/>
        <v>0.48314196663716785</v>
      </c>
    </row>
    <row r="1058" spans="1:30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7"/>
        <v>8.0312567831560665E-3</v>
      </c>
      <c r="AD1058">
        <f t="shared" si="46"/>
        <v>0.47183503889170597</v>
      </c>
    </row>
    <row r="1059" spans="1:30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7"/>
        <v>7.9227262860863887E-3</v>
      </c>
      <c r="AD1059">
        <f t="shared" si="46"/>
        <v>0.46103743221585952</v>
      </c>
    </row>
    <row r="1060" spans="1:30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7"/>
        <v>7.8141957890167126E-3</v>
      </c>
      <c r="AD1060">
        <f t="shared" si="46"/>
        <v>0.45044355396785918</v>
      </c>
    </row>
    <row r="1061" spans="1:30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7"/>
        <v>7.7056652919470364E-3</v>
      </c>
      <c r="AD1061">
        <f t="shared" si="46"/>
        <v>0.43974781150593584</v>
      </c>
    </row>
    <row r="1062" spans="1:30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7"/>
        <v>7.5971347948773612E-3</v>
      </c>
      <c r="AD1062">
        <f t="shared" si="46"/>
        <v>0.4292557974718586</v>
      </c>
    </row>
    <row r="1063" spans="1:30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7"/>
        <v>7.3800738007380072E-3</v>
      </c>
      <c r="AD1063">
        <f t="shared" si="46"/>
        <v>0.4184581907960121</v>
      </c>
    </row>
    <row r="1064" spans="1:30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7"/>
        <v>7.271543303668331E-3</v>
      </c>
      <c r="AD1064">
        <f t="shared" si="46"/>
        <v>0.4085773620454734</v>
      </c>
    </row>
    <row r="1065" spans="1:30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7"/>
        <v>7.163012806598654E-3</v>
      </c>
      <c r="AD1065">
        <f t="shared" si="46"/>
        <v>0.3985946690810116</v>
      </c>
    </row>
    <row r="1066" spans="1:30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7"/>
        <v>7.0544823095289779E-3</v>
      </c>
      <c r="AD1066">
        <f t="shared" si="46"/>
        <v>0.3888157045443959</v>
      </c>
    </row>
    <row r="1067" spans="1:30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7"/>
        <v>6.9459518124593009E-3</v>
      </c>
      <c r="AD1067">
        <f t="shared" si="46"/>
        <v>0.37954606107739558</v>
      </c>
    </row>
    <row r="1068" spans="1:30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7"/>
        <v>6.7288908183199478E-3</v>
      </c>
      <c r="AD1068">
        <f t="shared" si="46"/>
        <v>0.37027641761039537</v>
      </c>
    </row>
    <row r="1069" spans="1:30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7"/>
        <v>6.6203603212502708E-3</v>
      </c>
      <c r="AD1069">
        <f t="shared" si="46"/>
        <v>0.36131236678516432</v>
      </c>
    </row>
    <row r="1070" spans="1:30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7"/>
        <v>6.5118298241805938E-3</v>
      </c>
      <c r="AD1070">
        <f t="shared" si="46"/>
        <v>0.35224645174601021</v>
      </c>
    </row>
    <row r="1071" spans="1:30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7"/>
        <v>6.4032993271109177E-3</v>
      </c>
      <c r="AD1071">
        <f t="shared" si="46"/>
        <v>0.34358799356254838</v>
      </c>
    </row>
    <row r="1072" spans="1:30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7"/>
        <v>6.2947688300412415E-3</v>
      </c>
      <c r="AD1072">
        <f t="shared" si="46"/>
        <v>0.3350313995930097</v>
      </c>
    </row>
    <row r="1073" spans="1:30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7"/>
        <v>6.1862383329715645E-3</v>
      </c>
      <c r="AD1073">
        <f t="shared" si="46"/>
        <v>0.32627107719562487</v>
      </c>
    </row>
    <row r="1074" spans="1:30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7"/>
        <v>6.0777078359018884E-3</v>
      </c>
      <c r="AD1074">
        <f t="shared" si="46"/>
        <v>0.31730702637039382</v>
      </c>
    </row>
    <row r="1075" spans="1:30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7"/>
        <v>5.9691773388322114E-3</v>
      </c>
      <c r="AD1075">
        <f t="shared" si="46"/>
        <v>0.3088522966147782</v>
      </c>
    </row>
    <row r="1076" spans="1:30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7"/>
        <v>5.8606468417625353E-3</v>
      </c>
      <c r="AD1076">
        <f t="shared" si="46"/>
        <v>0.30049943107308563</v>
      </c>
    </row>
    <row r="1077" spans="1:30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7"/>
        <v>5.7521163446928583E-3</v>
      </c>
      <c r="AD1077">
        <f t="shared" si="46"/>
        <v>0.29122978760608537</v>
      </c>
    </row>
    <row r="1078" spans="1:30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7"/>
        <v>5.5350553505535052E-3</v>
      </c>
      <c r="AD1078">
        <f t="shared" si="46"/>
        <v>0.28124709464162351</v>
      </c>
    </row>
    <row r="1079" spans="1:30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7"/>
        <v>5.426524853483829E-3</v>
      </c>
      <c r="AD1079">
        <f t="shared" si="46"/>
        <v>0.27136626589108481</v>
      </c>
    </row>
    <row r="1080" spans="1:30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7"/>
        <v>5.2094638593444759E-3</v>
      </c>
      <c r="AD1080">
        <f t="shared" si="46"/>
        <v>0.26097611607093063</v>
      </c>
    </row>
    <row r="1081" spans="1:30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7"/>
        <v>5.1009333622747989E-3</v>
      </c>
      <c r="AD1081">
        <f t="shared" si="46"/>
        <v>0.25089155889254572</v>
      </c>
    </row>
    <row r="1082" spans="1:30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7"/>
        <v>4.9924028652051219E-3</v>
      </c>
      <c r="AD1082">
        <f t="shared" si="46"/>
        <v>0.24019581643062232</v>
      </c>
    </row>
    <row r="1083" spans="1:30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7"/>
        <v>4.8838723681354458E-3</v>
      </c>
      <c r="AD1083">
        <f t="shared" si="46"/>
        <v>0.2298056666104682</v>
      </c>
    </row>
    <row r="1084" spans="1:30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7"/>
        <v>4.7753418710657688E-3</v>
      </c>
      <c r="AD1084">
        <f t="shared" si="46"/>
        <v>0.2196192452181602</v>
      </c>
    </row>
    <row r="1085" spans="1:30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7"/>
        <v>4.6668113739960927E-3</v>
      </c>
      <c r="AD1085">
        <f t="shared" si="46"/>
        <v>0.21269247867139077</v>
      </c>
    </row>
    <row r="1086" spans="1:30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7"/>
        <v>4.6668113739960927E-3</v>
      </c>
      <c r="AD1086">
        <f t="shared" si="46"/>
        <v>0.21391484923846774</v>
      </c>
    </row>
    <row r="1087" spans="1:30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7"/>
        <v>4.6668113739960927E-3</v>
      </c>
      <c r="AD1087">
        <f t="shared" si="46"/>
        <v>0.21544281244731392</v>
      </c>
    </row>
    <row r="1088" spans="1:30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7"/>
        <v>4.6668113739960927E-3</v>
      </c>
      <c r="AD1088">
        <f t="shared" si="46"/>
        <v>0.21635959037262165</v>
      </c>
    </row>
    <row r="1089" spans="1:30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7"/>
        <v>4.6668113739960927E-3</v>
      </c>
      <c r="AD1089">
        <f t="shared" ref="AD1089:AD1152" si="48">C1090/$Z$3</f>
        <v>0.21727636829792935</v>
      </c>
    </row>
    <row r="1090" spans="1:30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9">B1091/$Z$1</f>
        <v>4.6668113739960927E-3</v>
      </c>
      <c r="AD1090">
        <f t="shared" si="48"/>
        <v>0.21809128200931402</v>
      </c>
    </row>
    <row r="1091" spans="1:30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9"/>
        <v>4.6668113739960927E-3</v>
      </c>
      <c r="AD1091">
        <f t="shared" si="48"/>
        <v>0.2181931462232371</v>
      </c>
    </row>
    <row r="1092" spans="1:30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9"/>
        <v>4.6668113739960927E-3</v>
      </c>
      <c r="AD1092">
        <f t="shared" si="48"/>
        <v>0.21839687465108326</v>
      </c>
    </row>
    <row r="1093" spans="1:30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9"/>
        <v>4.6668113739960927E-3</v>
      </c>
      <c r="AD1093">
        <f t="shared" si="48"/>
        <v>0.21890619572069864</v>
      </c>
    </row>
    <row r="1094" spans="1:30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9"/>
        <v>4.6668113739960927E-3</v>
      </c>
      <c r="AD1094">
        <f t="shared" si="48"/>
        <v>0.21870246729285248</v>
      </c>
    </row>
    <row r="1095" spans="1:30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9"/>
        <v>4.6668113739960927E-3</v>
      </c>
      <c r="AD1095">
        <f t="shared" si="48"/>
        <v>0.21921178836246788</v>
      </c>
    </row>
    <row r="1096" spans="1:30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9"/>
        <v>4.6668113739960927E-3</v>
      </c>
      <c r="AD1096">
        <f t="shared" si="48"/>
        <v>0.21972110943208328</v>
      </c>
    </row>
    <row r="1097" spans="1:30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9"/>
        <v>4.6668113739960927E-3</v>
      </c>
      <c r="AD1097">
        <f t="shared" si="48"/>
        <v>0.22012856628777561</v>
      </c>
    </row>
    <row r="1098" spans="1:30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9"/>
        <v>4.6668113739960927E-3</v>
      </c>
      <c r="AD1098">
        <f t="shared" si="48"/>
        <v>0.22012856628777561</v>
      </c>
    </row>
    <row r="1099" spans="1:30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9"/>
        <v>4.6668113739960927E-3</v>
      </c>
      <c r="AD1099">
        <f t="shared" si="48"/>
        <v>0.21870246729285248</v>
      </c>
    </row>
    <row r="1100" spans="1:30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9"/>
        <v>4.5582808769264165E-3</v>
      </c>
      <c r="AD1100">
        <f t="shared" si="48"/>
        <v>0.21534094823339087</v>
      </c>
    </row>
    <row r="1101" spans="1:30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9"/>
        <v>4.5582808769264165E-3</v>
      </c>
      <c r="AD1101">
        <f t="shared" si="48"/>
        <v>0.21829501043716018</v>
      </c>
    </row>
    <row r="1102" spans="1:30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9"/>
        <v>4.5582808769264165E-3</v>
      </c>
      <c r="AD1102">
        <f t="shared" si="48"/>
        <v>0.2226751716358526</v>
      </c>
    </row>
    <row r="1103" spans="1:30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9"/>
        <v>4.6668113739960927E-3</v>
      </c>
      <c r="AD1103">
        <f t="shared" si="48"/>
        <v>0.22736092547631429</v>
      </c>
    </row>
    <row r="1104" spans="1:30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9"/>
        <v>4.7753418710657688E-3</v>
      </c>
      <c r="AD1104">
        <f t="shared" si="48"/>
        <v>0.23255600038639135</v>
      </c>
    </row>
    <row r="1105" spans="1:30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9"/>
        <v>4.7753418710657688E-3</v>
      </c>
      <c r="AD1105">
        <f t="shared" si="48"/>
        <v>0.23805666793823768</v>
      </c>
    </row>
    <row r="1106" spans="1:30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9"/>
        <v>4.8838723681354458E-3</v>
      </c>
      <c r="AD1106">
        <f t="shared" si="48"/>
        <v>0.24376106391793015</v>
      </c>
    </row>
    <row r="1107" spans="1:30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9"/>
        <v>4.8838723681354458E-3</v>
      </c>
      <c r="AD1107">
        <f t="shared" si="48"/>
        <v>0.24987291675331494</v>
      </c>
    </row>
    <row r="1108" spans="1:30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9"/>
        <v>4.9924028652051219E-3</v>
      </c>
      <c r="AD1108">
        <f t="shared" si="48"/>
        <v>0.25588290537477665</v>
      </c>
    </row>
    <row r="1109" spans="1:30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9"/>
        <v>5.1009333622747989E-3</v>
      </c>
      <c r="AD1109">
        <f t="shared" si="48"/>
        <v>0.26230035085193071</v>
      </c>
    </row>
    <row r="1110" spans="1:30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9"/>
        <v>5.1009333622747989E-3</v>
      </c>
      <c r="AD1110">
        <f t="shared" si="48"/>
        <v>0.26892152475693087</v>
      </c>
    </row>
    <row r="1111" spans="1:30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9"/>
        <v>5.2094638593444759E-3</v>
      </c>
      <c r="AD1111">
        <f t="shared" si="48"/>
        <v>0.27564456287585415</v>
      </c>
    </row>
    <row r="1112" spans="1:30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9"/>
        <v>5.317994356414152E-3</v>
      </c>
      <c r="AD1112">
        <f t="shared" si="48"/>
        <v>0.28257132942262358</v>
      </c>
    </row>
    <row r="1113" spans="1:30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9"/>
        <v>5.426524853483829E-3</v>
      </c>
      <c r="AD1113">
        <f t="shared" si="48"/>
        <v>0.28959996018331607</v>
      </c>
    </row>
    <row r="1114" spans="1:30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9"/>
        <v>5.5350553505535052E-3</v>
      </c>
      <c r="AD1114">
        <f t="shared" si="48"/>
        <v>0.29662859094400862</v>
      </c>
    </row>
    <row r="1115" spans="1:30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9"/>
        <v>5.6435858476231813E-3</v>
      </c>
      <c r="AD1115">
        <f t="shared" si="48"/>
        <v>0.30406467856039343</v>
      </c>
    </row>
    <row r="1116" spans="1:30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9"/>
        <v>5.7521163446928583E-3</v>
      </c>
      <c r="AD1116">
        <f t="shared" si="48"/>
        <v>0.31099144510716287</v>
      </c>
    </row>
    <row r="1117" spans="1:30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9"/>
        <v>5.8606468417625353E-3</v>
      </c>
      <c r="AD1117">
        <f t="shared" si="48"/>
        <v>0.31832566850962463</v>
      </c>
    </row>
    <row r="1118" spans="1:30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9"/>
        <v>5.8606468417625353E-3</v>
      </c>
      <c r="AD1118">
        <f t="shared" si="48"/>
        <v>0.32627107719562487</v>
      </c>
    </row>
    <row r="1119" spans="1:30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9"/>
        <v>5.9691773388322114E-3</v>
      </c>
      <c r="AD1119">
        <f t="shared" si="48"/>
        <v>0.33431835009554817</v>
      </c>
    </row>
    <row r="1120" spans="1:30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9"/>
        <v>6.0777078359018884E-3</v>
      </c>
      <c r="AD1120">
        <f t="shared" si="48"/>
        <v>0.34195816613977914</v>
      </c>
    </row>
    <row r="1121" spans="1:30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9"/>
        <v>6.1862383329715645E-3</v>
      </c>
      <c r="AD1121">
        <f t="shared" si="48"/>
        <v>0.34949611797008706</v>
      </c>
    </row>
    <row r="1122" spans="1:30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9"/>
        <v>6.2947688300412415E-3</v>
      </c>
      <c r="AD1122">
        <f t="shared" si="48"/>
        <v>0.35703406980039493</v>
      </c>
    </row>
    <row r="1123" spans="1:30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9"/>
        <v>6.2947688300412415E-3</v>
      </c>
      <c r="AD1123">
        <f t="shared" si="48"/>
        <v>0.36497947848639517</v>
      </c>
    </row>
    <row r="1124" spans="1:30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9"/>
        <v>6.5118298241805938E-3</v>
      </c>
      <c r="AD1124">
        <f t="shared" si="48"/>
        <v>0.37302675138631847</v>
      </c>
    </row>
    <row r="1125" spans="1:30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9"/>
        <v>6.6203603212502708E-3</v>
      </c>
      <c r="AD1125">
        <f t="shared" si="48"/>
        <v>0.38097216007231871</v>
      </c>
    </row>
    <row r="1126" spans="1:30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9"/>
        <v>6.7288908183199478E-3</v>
      </c>
      <c r="AD1126">
        <f t="shared" si="48"/>
        <v>0.38861197611654974</v>
      </c>
    </row>
    <row r="1127" spans="1:30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9"/>
        <v>6.8374213153896239E-3</v>
      </c>
      <c r="AD1127">
        <f t="shared" si="48"/>
        <v>0.39655738480254998</v>
      </c>
    </row>
    <row r="1128" spans="1:30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9"/>
        <v>6.9459518124593009E-3</v>
      </c>
      <c r="AD1128">
        <f t="shared" si="48"/>
        <v>0.40491025034424249</v>
      </c>
    </row>
    <row r="1129" spans="1:30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9"/>
        <v>7.0544823095289779E-3</v>
      </c>
      <c r="AD1129">
        <f t="shared" si="48"/>
        <v>0.41305938745808884</v>
      </c>
    </row>
    <row r="1130" spans="1:30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9"/>
        <v>7.163012806598654E-3</v>
      </c>
      <c r="AD1130">
        <f t="shared" si="48"/>
        <v>0.42120852457193531</v>
      </c>
    </row>
    <row r="1131" spans="1:30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9"/>
        <v>7.163012806598654E-3</v>
      </c>
      <c r="AD1131">
        <f t="shared" si="48"/>
        <v>0.42945952589970471</v>
      </c>
    </row>
    <row r="1132" spans="1:30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9"/>
        <v>7.271543303668331E-3</v>
      </c>
      <c r="AD1132">
        <f t="shared" si="48"/>
        <v>0.43740493458570495</v>
      </c>
    </row>
    <row r="1133" spans="1:30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9"/>
        <v>7.3800738007380072E-3</v>
      </c>
      <c r="AD1133">
        <f t="shared" si="48"/>
        <v>0.44565593591347447</v>
      </c>
    </row>
    <row r="1134" spans="1:30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9"/>
        <v>7.4886042978076842E-3</v>
      </c>
      <c r="AD1134">
        <f t="shared" si="48"/>
        <v>0.45390693724124398</v>
      </c>
    </row>
    <row r="1135" spans="1:30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9"/>
        <v>7.5971347948773612E-3</v>
      </c>
      <c r="AD1135">
        <f t="shared" si="48"/>
        <v>0.46266725963862881</v>
      </c>
    </row>
    <row r="1136" spans="1:30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9"/>
        <v>7.7056652919470364E-3</v>
      </c>
      <c r="AD1136">
        <f t="shared" si="48"/>
        <v>0.47193690310562902</v>
      </c>
    </row>
    <row r="1137" spans="1:30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9"/>
        <v>7.8141957890167126E-3</v>
      </c>
      <c r="AD1137">
        <f t="shared" si="48"/>
        <v>0.48090095393086013</v>
      </c>
    </row>
    <row r="1138" spans="1:30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9"/>
        <v>7.9227262860863887E-3</v>
      </c>
      <c r="AD1138">
        <f t="shared" si="48"/>
        <v>0.48976314054216802</v>
      </c>
    </row>
    <row r="1139" spans="1:30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9"/>
        <v>8.0312567831560665E-3</v>
      </c>
      <c r="AD1139">
        <f t="shared" si="48"/>
        <v>0.49831973451170675</v>
      </c>
    </row>
    <row r="1140" spans="1:30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9"/>
        <v>8.0312567831560665E-3</v>
      </c>
      <c r="AD1140">
        <f t="shared" si="48"/>
        <v>0.50728378533693774</v>
      </c>
    </row>
    <row r="1141" spans="1:30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9"/>
        <v>8.1397872802257427E-3</v>
      </c>
      <c r="AD1141">
        <f t="shared" si="48"/>
        <v>0.51634970037609185</v>
      </c>
    </row>
    <row r="1142" spans="1:30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9"/>
        <v>8.2483177772954188E-3</v>
      </c>
      <c r="AD1142">
        <f t="shared" si="48"/>
        <v>0.52531375120132295</v>
      </c>
    </row>
    <row r="1143" spans="1:30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9"/>
        <v>8.3568482743650967E-3</v>
      </c>
      <c r="AD1143">
        <f t="shared" si="48"/>
        <v>0.53387034517086163</v>
      </c>
    </row>
    <row r="1144" spans="1:30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9"/>
        <v>8.4653787714347728E-3</v>
      </c>
      <c r="AD1144">
        <f t="shared" si="48"/>
        <v>0.54334371706570805</v>
      </c>
    </row>
    <row r="1145" spans="1:30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9"/>
        <v>8.4653787714347728E-3</v>
      </c>
      <c r="AD1145">
        <f t="shared" si="48"/>
        <v>0.5531226816023237</v>
      </c>
    </row>
    <row r="1146" spans="1:30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9"/>
        <v>8.5739092685044489E-3</v>
      </c>
      <c r="AD1146">
        <f t="shared" si="48"/>
        <v>0.56300351035286256</v>
      </c>
    </row>
    <row r="1147" spans="1:30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9"/>
        <v>8.6824397655741268E-3</v>
      </c>
      <c r="AD1147">
        <f t="shared" si="48"/>
        <v>0.57247688224770898</v>
      </c>
    </row>
    <row r="1148" spans="1:30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9"/>
        <v>8.7909702626438029E-3</v>
      </c>
      <c r="AD1148">
        <f t="shared" si="48"/>
        <v>0.58215398257040152</v>
      </c>
    </row>
    <row r="1149" spans="1:30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9"/>
        <v>8.8995007597134791E-3</v>
      </c>
      <c r="AD1149">
        <f t="shared" si="48"/>
        <v>0.59172921867917105</v>
      </c>
    </row>
    <row r="1150" spans="1:30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9"/>
        <v>9.0080312567831569E-3</v>
      </c>
      <c r="AD1150">
        <f t="shared" si="48"/>
        <v>0.60211936849932512</v>
      </c>
    </row>
    <row r="1151" spans="1:30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9"/>
        <v>9.116561753852833E-3</v>
      </c>
      <c r="AD1151">
        <f t="shared" si="48"/>
        <v>0.61179646882201777</v>
      </c>
    </row>
    <row r="1152" spans="1:30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9"/>
        <v>9.3336227479921853E-3</v>
      </c>
      <c r="AD1152">
        <f t="shared" si="48"/>
        <v>0.62239034707001806</v>
      </c>
    </row>
    <row r="1153" spans="1:30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9"/>
        <v>9.4421532450618614E-3</v>
      </c>
      <c r="AD1153">
        <f t="shared" ref="AD1153:AD1216" si="50">C1154/$Z$3</f>
        <v>0.63359541060155689</v>
      </c>
    </row>
    <row r="1154" spans="1:30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1">B1155/$Z$1</f>
        <v>9.5506837421315376E-3</v>
      </c>
      <c r="AD1154">
        <f t="shared" si="50"/>
        <v>0.6445967457052495</v>
      </c>
    </row>
    <row r="1155" spans="1:30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1"/>
        <v>9.6592142392012154E-3</v>
      </c>
      <c r="AD1155">
        <f t="shared" si="50"/>
        <v>0.65590367345071132</v>
      </c>
    </row>
    <row r="1156" spans="1:30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1"/>
        <v>9.7677447362708916E-3</v>
      </c>
      <c r="AD1156">
        <f t="shared" si="50"/>
        <v>0.66731246541009637</v>
      </c>
    </row>
    <row r="1157" spans="1:30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1"/>
        <v>9.8762752333405677E-3</v>
      </c>
      <c r="AD1157">
        <f t="shared" si="50"/>
        <v>0.67892498579732741</v>
      </c>
    </row>
    <row r="1158" spans="1:30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1"/>
        <v>9.9848057304102438E-3</v>
      </c>
      <c r="AD1158">
        <f t="shared" si="50"/>
        <v>0.69053750618455856</v>
      </c>
    </row>
    <row r="1159" spans="1:30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1"/>
        <v>1.0093336227479922E-2</v>
      </c>
      <c r="AD1159">
        <f t="shared" si="50"/>
        <v>0.70276121185532803</v>
      </c>
    </row>
    <row r="1160" spans="1:30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1"/>
        <v>1.0093336227479922E-2</v>
      </c>
      <c r="AD1160">
        <f t="shared" si="50"/>
        <v>0.71508678174002072</v>
      </c>
    </row>
    <row r="1161" spans="1:30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1"/>
        <v>1.0310397221619274E-2</v>
      </c>
      <c r="AD1161">
        <f t="shared" si="50"/>
        <v>0.7274123516247134</v>
      </c>
    </row>
    <row r="1162" spans="1:30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1"/>
        <v>1.0418927718688952E-2</v>
      </c>
      <c r="AD1162">
        <f t="shared" si="50"/>
        <v>0.73983978572332909</v>
      </c>
    </row>
    <row r="1163" spans="1:30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1"/>
        <v>1.0635988712828304E-2</v>
      </c>
      <c r="AD1163">
        <f t="shared" si="50"/>
        <v>0.75175789875232946</v>
      </c>
    </row>
    <row r="1164" spans="1:30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1"/>
        <v>1.0744519209897982E-2</v>
      </c>
      <c r="AD1164">
        <f t="shared" si="50"/>
        <v>0.76398160442309904</v>
      </c>
    </row>
    <row r="1165" spans="1:30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1"/>
        <v>1.0853049706967658E-2</v>
      </c>
      <c r="AD1165">
        <f t="shared" si="50"/>
        <v>0.77600158166602262</v>
      </c>
    </row>
    <row r="1166" spans="1:30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1"/>
        <v>1.0961580204037334E-2</v>
      </c>
      <c r="AD1166">
        <f t="shared" si="50"/>
        <v>0.78771596626717666</v>
      </c>
    </row>
    <row r="1167" spans="1:30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1"/>
        <v>1.1178641198176686E-2</v>
      </c>
      <c r="AD1167">
        <f t="shared" si="50"/>
        <v>0.80004153615186946</v>
      </c>
    </row>
    <row r="1168" spans="1:30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1"/>
        <v>1.1287171695246363E-2</v>
      </c>
      <c r="AD1168">
        <f t="shared" si="50"/>
        <v>0.81226524182263893</v>
      </c>
    </row>
    <row r="1169" spans="1:30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1"/>
        <v>1.1504232689385717E-2</v>
      </c>
      <c r="AD1169">
        <f t="shared" si="50"/>
        <v>0.8242852190655624</v>
      </c>
    </row>
    <row r="1170" spans="1:30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1"/>
        <v>1.1612763186455393E-2</v>
      </c>
      <c r="AD1170">
        <f t="shared" si="50"/>
        <v>0.8368145173781012</v>
      </c>
    </row>
    <row r="1171" spans="1:30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1"/>
        <v>1.1721293683525071E-2</v>
      </c>
      <c r="AD1171">
        <f t="shared" si="50"/>
        <v>0.84914008726279389</v>
      </c>
    </row>
    <row r="1172" spans="1:30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1"/>
        <v>1.1829824180594747E-2</v>
      </c>
      <c r="AD1172">
        <f t="shared" si="50"/>
        <v>0.86166938557533268</v>
      </c>
    </row>
    <row r="1173" spans="1:30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1"/>
        <v>1.1938354677664423E-2</v>
      </c>
      <c r="AD1173">
        <f t="shared" si="50"/>
        <v>0.87419868388787147</v>
      </c>
    </row>
    <row r="1174" spans="1:30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1"/>
        <v>1.2155415671803777E-2</v>
      </c>
      <c r="AD1174">
        <f t="shared" si="50"/>
        <v>0.88632052534471806</v>
      </c>
    </row>
    <row r="1175" spans="1:30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1"/>
        <v>1.2263946168873453E-2</v>
      </c>
      <c r="AD1175">
        <f t="shared" si="50"/>
        <v>0.89864609522941064</v>
      </c>
    </row>
    <row r="1176" spans="1:30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1"/>
        <v>1.2372476665943129E-2</v>
      </c>
      <c r="AD1176">
        <f t="shared" si="50"/>
        <v>0.91148098618371876</v>
      </c>
    </row>
    <row r="1177" spans="1:30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1"/>
        <v>1.2589537660082483E-2</v>
      </c>
      <c r="AD1177">
        <f t="shared" si="50"/>
        <v>0.92451960556587298</v>
      </c>
    </row>
    <row r="1178" spans="1:30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1"/>
        <v>1.2806598654221835E-2</v>
      </c>
      <c r="AD1178">
        <f t="shared" si="50"/>
        <v>0.93694703966448878</v>
      </c>
    </row>
    <row r="1179" spans="1:30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1"/>
        <v>1.2915129151291511E-2</v>
      </c>
      <c r="AD1179">
        <f t="shared" si="50"/>
        <v>0.94957820219095057</v>
      </c>
    </row>
    <row r="1180" spans="1:30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1"/>
        <v>1.3132190145430865E-2</v>
      </c>
      <c r="AD1180">
        <f t="shared" si="50"/>
        <v>0.96271868578702802</v>
      </c>
    </row>
    <row r="1181" spans="1:30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1"/>
        <v>1.3240720642500542E-2</v>
      </c>
      <c r="AD1181">
        <f t="shared" si="50"/>
        <v>0.97606289781095135</v>
      </c>
    </row>
    <row r="1182" spans="1:30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1"/>
        <v>1.3457781636639896E-2</v>
      </c>
      <c r="AD1182">
        <f t="shared" si="50"/>
        <v>0.98899965297918258</v>
      </c>
    </row>
    <row r="1183" spans="1:30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1"/>
        <v>1.3566312133709572E-2</v>
      </c>
      <c r="AD1183">
        <f t="shared" si="50"/>
        <v>1.0021401365752598</v>
      </c>
    </row>
    <row r="1184" spans="1:30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1"/>
        <v>1.3674842630779248E-2</v>
      </c>
      <c r="AD1184">
        <f t="shared" si="50"/>
        <v>1.0156880770270293</v>
      </c>
    </row>
    <row r="1185" spans="1:30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1"/>
        <v>1.3891903624918602E-2</v>
      </c>
      <c r="AD1185">
        <f t="shared" si="50"/>
        <v>1.0296434743344913</v>
      </c>
    </row>
    <row r="1186" spans="1:30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1"/>
        <v>1.4000434121988278E-2</v>
      </c>
      <c r="AD1186">
        <f t="shared" si="50"/>
        <v>1.0437007358558763</v>
      </c>
    </row>
    <row r="1187" spans="1:30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1"/>
        <v>1.4108964619057956E-2</v>
      </c>
      <c r="AD1187">
        <f t="shared" si="50"/>
        <v>1.0577579973772615</v>
      </c>
    </row>
    <row r="1188" spans="1:30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1"/>
        <v>1.4326025613197308E-2</v>
      </c>
      <c r="AD1188">
        <f t="shared" si="50"/>
        <v>1.069879838834108</v>
      </c>
    </row>
    <row r="1189" spans="1:30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1"/>
        <v>1.4326025613197308E-2</v>
      </c>
      <c r="AD1189">
        <f t="shared" si="50"/>
        <v>1.0696761104062618</v>
      </c>
    </row>
    <row r="1190" spans="1:30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1"/>
        <v>1.4326025613197308E-2</v>
      </c>
      <c r="AD1190">
        <f t="shared" si="50"/>
        <v>1.0678425545556463</v>
      </c>
    </row>
    <row r="1191" spans="1:30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1"/>
        <v>1.4326025613197308E-2</v>
      </c>
      <c r="AD1191">
        <f t="shared" si="50"/>
        <v>1.0667220482024924</v>
      </c>
    </row>
    <row r="1192" spans="1:30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1"/>
        <v>1.4326025613197308E-2</v>
      </c>
      <c r="AD1192">
        <f t="shared" si="50"/>
        <v>1.0656015418493385</v>
      </c>
    </row>
    <row r="1193" spans="1:30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1"/>
        <v>1.4326025613197308E-2</v>
      </c>
      <c r="AD1193">
        <f t="shared" si="50"/>
        <v>1.0644810354961847</v>
      </c>
    </row>
    <row r="1194" spans="1:30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1"/>
        <v>1.4326025613197308E-2</v>
      </c>
      <c r="AD1194">
        <f t="shared" si="50"/>
        <v>1.0641754428544155</v>
      </c>
    </row>
    <row r="1195" spans="1:30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1"/>
        <v>1.4217495116127632E-2</v>
      </c>
      <c r="AD1195">
        <f t="shared" si="50"/>
        <v>1.0639717144265692</v>
      </c>
    </row>
    <row r="1196" spans="1:30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1"/>
        <v>1.4217495116127632E-2</v>
      </c>
      <c r="AD1196">
        <f t="shared" si="50"/>
        <v>1.0632586649291078</v>
      </c>
    </row>
    <row r="1197" spans="1:30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1"/>
        <v>1.4217495116127632E-2</v>
      </c>
      <c r="AD1197">
        <f t="shared" si="50"/>
        <v>1.0629530722873384</v>
      </c>
    </row>
    <row r="1198" spans="1:30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1"/>
        <v>1.4217495116127632E-2</v>
      </c>
      <c r="AD1198">
        <f t="shared" si="50"/>
        <v>1.0624437512177232</v>
      </c>
    </row>
    <row r="1199" spans="1:30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1"/>
        <v>1.4217495116127632E-2</v>
      </c>
      <c r="AD1199">
        <f t="shared" si="50"/>
        <v>1.0618325659341845</v>
      </c>
    </row>
    <row r="1200" spans="1:30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1"/>
        <v>1.4217495116127632E-2</v>
      </c>
      <c r="AD1200">
        <f t="shared" si="50"/>
        <v>1.0612213806506463</v>
      </c>
    </row>
    <row r="1201" spans="1:30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1"/>
        <v>1.4217495116127632E-2</v>
      </c>
      <c r="AD1201">
        <f t="shared" si="50"/>
        <v>1.0605083311531847</v>
      </c>
    </row>
    <row r="1202" spans="1:30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1"/>
        <v>1.4217495116127632E-2</v>
      </c>
      <c r="AD1202">
        <f t="shared" si="50"/>
        <v>1.0602027385114154</v>
      </c>
    </row>
    <row r="1203" spans="1:30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1"/>
        <v>1.4217495116127632E-2</v>
      </c>
      <c r="AD1203">
        <f t="shared" si="50"/>
        <v>1.0590822321582614</v>
      </c>
    </row>
    <row r="1204" spans="1:30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1"/>
        <v>1.4217495116127632E-2</v>
      </c>
      <c r="AD1204">
        <f t="shared" si="50"/>
        <v>1.0556188488848768</v>
      </c>
    </row>
    <row r="1205" spans="1:30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1"/>
        <v>1.4108964619057956E-2</v>
      </c>
      <c r="AD1205">
        <f t="shared" si="50"/>
        <v>1.0506275024026459</v>
      </c>
    </row>
    <row r="1206" spans="1:30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1"/>
        <v>1.4108964619057956E-2</v>
      </c>
      <c r="AD1206">
        <f t="shared" si="50"/>
        <v>1.0453305632786458</v>
      </c>
    </row>
    <row r="1207" spans="1:30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1"/>
        <v>1.4000434121988278E-2</v>
      </c>
      <c r="AD1207">
        <f t="shared" si="50"/>
        <v>1.0396261672989533</v>
      </c>
    </row>
    <row r="1208" spans="1:30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1"/>
        <v>1.4000434121988278E-2</v>
      </c>
      <c r="AD1208">
        <f t="shared" si="50"/>
        <v>1.0339217713192608</v>
      </c>
    </row>
    <row r="1209" spans="1:30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1"/>
        <v>1.3891903624918602E-2</v>
      </c>
      <c r="AD1209">
        <f t="shared" si="50"/>
        <v>1.027911782697799</v>
      </c>
    </row>
    <row r="1210" spans="1:30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1"/>
        <v>1.3891903624918602E-2</v>
      </c>
      <c r="AD1210">
        <f t="shared" si="50"/>
        <v>1.0215962014345681</v>
      </c>
    </row>
    <row r="1211" spans="1:30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1"/>
        <v>1.3783373127848926E-2</v>
      </c>
      <c r="AD1211">
        <f t="shared" si="50"/>
        <v>1.0144657064599525</v>
      </c>
    </row>
    <row r="1212" spans="1:30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1"/>
        <v>1.3783373127848926E-2</v>
      </c>
      <c r="AD1212">
        <f t="shared" si="50"/>
        <v>1.0071314830574909</v>
      </c>
    </row>
    <row r="1213" spans="1:30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1"/>
        <v>1.3674842630779248E-2</v>
      </c>
      <c r="AD1213">
        <f t="shared" si="50"/>
        <v>1.0001028522967983</v>
      </c>
    </row>
    <row r="1214" spans="1:30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1"/>
        <v>1.3566312133709572E-2</v>
      </c>
      <c r="AD1214">
        <f t="shared" si="50"/>
        <v>0.99215744361079805</v>
      </c>
    </row>
    <row r="1215" spans="1:30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1"/>
        <v>1.3457781636639896E-2</v>
      </c>
      <c r="AD1215">
        <f t="shared" si="50"/>
        <v>0.98360084964125927</v>
      </c>
    </row>
    <row r="1216" spans="1:30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1"/>
        <v>1.3349251139570218E-2</v>
      </c>
      <c r="AD1216">
        <f t="shared" si="50"/>
        <v>0.97504425567172059</v>
      </c>
    </row>
    <row r="1217" spans="1:30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1"/>
        <v>1.3240720642500542E-2</v>
      </c>
      <c r="AD1217">
        <f t="shared" ref="AD1217:AD1280" si="52">C1218/$Z$3</f>
        <v>0.9662839332743357</v>
      </c>
    </row>
    <row r="1218" spans="1:30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3">B1219/$Z$1</f>
        <v>1.3132190145430865E-2</v>
      </c>
      <c r="AD1218">
        <f t="shared" si="52"/>
        <v>0.95762547509087392</v>
      </c>
    </row>
    <row r="1219" spans="1:30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3"/>
        <v>1.3023659648361188E-2</v>
      </c>
      <c r="AD1219">
        <f t="shared" si="52"/>
        <v>0.94886515269348914</v>
      </c>
    </row>
    <row r="1220" spans="1:30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3"/>
        <v>1.2915129151291511E-2</v>
      </c>
      <c r="AD1220">
        <f t="shared" si="52"/>
        <v>0.93990110186825793</v>
      </c>
    </row>
    <row r="1221" spans="1:30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3"/>
        <v>1.2806598654221835E-2</v>
      </c>
      <c r="AD1221">
        <f t="shared" si="52"/>
        <v>0.93042772997341161</v>
      </c>
    </row>
    <row r="1222" spans="1:30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3"/>
        <v>1.2698068157152159E-2</v>
      </c>
      <c r="AD1222">
        <f t="shared" si="52"/>
        <v>0.92085249386464219</v>
      </c>
    </row>
    <row r="1223" spans="1:30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3"/>
        <v>1.2589537660082483E-2</v>
      </c>
      <c r="AD1223">
        <f t="shared" si="52"/>
        <v>0.91117539354194954</v>
      </c>
    </row>
    <row r="1224" spans="1:30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3"/>
        <v>1.2481007163012807E-2</v>
      </c>
      <c r="AD1224">
        <f t="shared" si="52"/>
        <v>0.90190575007494933</v>
      </c>
    </row>
    <row r="1225" spans="1:30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3"/>
        <v>1.2372476665943129E-2</v>
      </c>
      <c r="AD1225">
        <f t="shared" si="52"/>
        <v>0.89182119289656425</v>
      </c>
    </row>
    <row r="1226" spans="1:30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3"/>
        <v>1.2263946168873453E-2</v>
      </c>
      <c r="AD1226">
        <f t="shared" si="52"/>
        <v>0.88112545043464097</v>
      </c>
    </row>
    <row r="1227" spans="1:30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3"/>
        <v>1.2155415671803777E-2</v>
      </c>
      <c r="AD1227">
        <f t="shared" si="52"/>
        <v>0.87104089325625611</v>
      </c>
    </row>
    <row r="1228" spans="1:30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3"/>
        <v>1.2046885174734101E-2</v>
      </c>
      <c r="AD1228">
        <f t="shared" si="52"/>
        <v>0.86085447186394803</v>
      </c>
    </row>
    <row r="1229" spans="1:30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3"/>
        <v>1.1938354677664423E-2</v>
      </c>
      <c r="AD1229">
        <f t="shared" si="52"/>
        <v>0.85036245782987085</v>
      </c>
    </row>
    <row r="1230" spans="1:30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3"/>
        <v>1.1829824180594747E-2</v>
      </c>
      <c r="AD1230">
        <f t="shared" si="52"/>
        <v>0.83946298694010124</v>
      </c>
    </row>
    <row r="1231" spans="1:30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3"/>
        <v>1.1721293683525071E-2</v>
      </c>
      <c r="AD1231">
        <f t="shared" si="52"/>
        <v>0.82815605919463942</v>
      </c>
    </row>
    <row r="1232" spans="1:30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3"/>
        <v>1.1612763186455393E-2</v>
      </c>
      <c r="AD1232">
        <f t="shared" si="52"/>
        <v>0.81695099566310059</v>
      </c>
    </row>
    <row r="1233" spans="1:30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3"/>
        <v>1.1504232689385717E-2</v>
      </c>
      <c r="AD1233">
        <f t="shared" si="52"/>
        <v>0.80615338898725419</v>
      </c>
    </row>
    <row r="1234" spans="1:30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3"/>
        <v>1.139570219231604E-2</v>
      </c>
      <c r="AD1234">
        <f t="shared" si="52"/>
        <v>0.79535578231140769</v>
      </c>
    </row>
    <row r="1235" spans="1:30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3"/>
        <v>1.1287171695246363E-2</v>
      </c>
      <c r="AD1235">
        <f t="shared" si="52"/>
        <v>0.7847619040634074</v>
      </c>
    </row>
    <row r="1236" spans="1:30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3"/>
        <v>1.1178641198176686E-2</v>
      </c>
      <c r="AD1236">
        <f t="shared" si="52"/>
        <v>0.77406616160148389</v>
      </c>
    </row>
    <row r="1237" spans="1:30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3"/>
        <v>1.107011070110701E-2</v>
      </c>
      <c r="AD1237">
        <f t="shared" si="52"/>
        <v>0.76235177700032986</v>
      </c>
    </row>
    <row r="1238" spans="1:30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3"/>
        <v>1.0961580204037334E-2</v>
      </c>
      <c r="AD1238">
        <f t="shared" si="52"/>
        <v>0.75022993554348338</v>
      </c>
    </row>
    <row r="1239" spans="1:30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3"/>
        <v>1.0853049706967658E-2</v>
      </c>
      <c r="AD1239">
        <f t="shared" si="52"/>
        <v>0.73882114358409834</v>
      </c>
    </row>
    <row r="1240" spans="1:30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3"/>
        <v>1.0635988712828304E-2</v>
      </c>
      <c r="AD1240">
        <f t="shared" si="52"/>
        <v>0.7272086231968673</v>
      </c>
    </row>
    <row r="1241" spans="1:30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3"/>
        <v>1.0527458215758628E-2</v>
      </c>
      <c r="AD1241">
        <f t="shared" si="52"/>
        <v>0.71630915230709757</v>
      </c>
    </row>
    <row r="1242" spans="1:30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3"/>
        <v>1.0310397221619274E-2</v>
      </c>
      <c r="AD1242">
        <f t="shared" si="52"/>
        <v>0.70510408877555886</v>
      </c>
    </row>
    <row r="1243" spans="1:30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3"/>
        <v>1.0201866724549598E-2</v>
      </c>
      <c r="AD1243">
        <f t="shared" si="52"/>
        <v>0.69328783996048171</v>
      </c>
    </row>
    <row r="1244" spans="1:30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3"/>
        <v>1.0201866724549598E-2</v>
      </c>
      <c r="AD1244">
        <f t="shared" si="52"/>
        <v>0.6822865048567891</v>
      </c>
    </row>
    <row r="1245" spans="1:30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3"/>
        <v>1.0093336227479922E-2</v>
      </c>
      <c r="AD1245">
        <f t="shared" si="52"/>
        <v>0.6715907623948657</v>
      </c>
    </row>
    <row r="1246" spans="1:30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3"/>
        <v>9.9848057304102438E-3</v>
      </c>
      <c r="AD1246">
        <f t="shared" si="52"/>
        <v>0.6607931557190192</v>
      </c>
    </row>
    <row r="1247" spans="1:30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3"/>
        <v>9.8762752333405677E-3</v>
      </c>
      <c r="AD1247">
        <f t="shared" si="52"/>
        <v>0.64979182061532648</v>
      </c>
    </row>
    <row r="1248" spans="1:30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3"/>
        <v>9.7677447362708916E-3</v>
      </c>
      <c r="AD1248">
        <f t="shared" si="52"/>
        <v>0.63787370758632611</v>
      </c>
    </row>
    <row r="1249" spans="1:30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3"/>
        <v>9.6592142392012154E-3</v>
      </c>
      <c r="AD1249">
        <f t="shared" si="52"/>
        <v>0.62626118719909507</v>
      </c>
    </row>
    <row r="1250" spans="1:30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3"/>
        <v>9.5506837421315376E-3</v>
      </c>
      <c r="AD1250">
        <f t="shared" si="52"/>
        <v>0.61434307417009471</v>
      </c>
    </row>
    <row r="1251" spans="1:30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3"/>
        <v>9.4421532450618614E-3</v>
      </c>
      <c r="AD1251">
        <f t="shared" si="52"/>
        <v>0.60222123271324823</v>
      </c>
    </row>
    <row r="1252" spans="1:30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3"/>
        <v>9.3336227479921853E-3</v>
      </c>
      <c r="AD1252">
        <f t="shared" si="52"/>
        <v>0.59111803339563251</v>
      </c>
    </row>
    <row r="1253" spans="1:30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3"/>
        <v>9.2250922509225092E-3</v>
      </c>
      <c r="AD1253">
        <f t="shared" si="52"/>
        <v>0.58062601936155533</v>
      </c>
    </row>
    <row r="1254" spans="1:30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3"/>
        <v>9.116561753852833E-3</v>
      </c>
      <c r="AD1254">
        <f t="shared" si="52"/>
        <v>0.56942095583001651</v>
      </c>
    </row>
    <row r="1255" spans="1:30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3"/>
        <v>9.0080312567831569E-3</v>
      </c>
      <c r="AD1255">
        <f t="shared" si="52"/>
        <v>0.55882707758201622</v>
      </c>
    </row>
    <row r="1256" spans="1:30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3"/>
        <v>8.8995007597134791E-3</v>
      </c>
      <c r="AD1256">
        <f t="shared" si="52"/>
        <v>0.54802947090616971</v>
      </c>
    </row>
    <row r="1257" spans="1:30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3"/>
        <v>8.7909702626438029E-3</v>
      </c>
      <c r="AD1257">
        <f t="shared" si="52"/>
        <v>0.53753745687209253</v>
      </c>
    </row>
    <row r="1258" spans="1:30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3"/>
        <v>8.6824397655741268E-3</v>
      </c>
      <c r="AD1258">
        <f t="shared" si="52"/>
        <v>0.52684171441016914</v>
      </c>
    </row>
    <row r="1259" spans="1:30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3"/>
        <v>8.5739092685044489E-3</v>
      </c>
      <c r="AD1259">
        <f t="shared" si="52"/>
        <v>0.51522919402293799</v>
      </c>
    </row>
    <row r="1260" spans="1:30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3"/>
        <v>8.4653787714347728E-3</v>
      </c>
      <c r="AD1260">
        <f t="shared" si="52"/>
        <v>0.50412599470532238</v>
      </c>
    </row>
    <row r="1261" spans="1:30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3"/>
        <v>8.3568482743650967E-3</v>
      </c>
      <c r="AD1261">
        <f t="shared" si="52"/>
        <v>0.4930227953877066</v>
      </c>
    </row>
    <row r="1262" spans="1:30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3"/>
        <v>8.2483177772954188E-3</v>
      </c>
      <c r="AD1262">
        <f t="shared" si="52"/>
        <v>0.48242891713970631</v>
      </c>
    </row>
    <row r="1263" spans="1:30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3"/>
        <v>8.1397872802257427E-3</v>
      </c>
      <c r="AD1263">
        <f t="shared" si="52"/>
        <v>0.47163131046385981</v>
      </c>
    </row>
    <row r="1264" spans="1:30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3"/>
        <v>8.0312567831560665E-3</v>
      </c>
      <c r="AD1264">
        <f t="shared" si="52"/>
        <v>0.4606299753601672</v>
      </c>
    </row>
    <row r="1265" spans="1:30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3"/>
        <v>7.9227262860863887E-3</v>
      </c>
      <c r="AD1265">
        <f t="shared" si="52"/>
        <v>0.45013796132608996</v>
      </c>
    </row>
    <row r="1266" spans="1:30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3"/>
        <v>7.7056652919470364E-3</v>
      </c>
      <c r="AD1266">
        <f t="shared" si="52"/>
        <v>0.43954408307808968</v>
      </c>
    </row>
    <row r="1267" spans="1:30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3"/>
        <v>7.5971347948773612E-3</v>
      </c>
      <c r="AD1267">
        <f t="shared" si="52"/>
        <v>0.42915393325793555</v>
      </c>
    </row>
    <row r="1268" spans="1:30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3"/>
        <v>7.4886042978076842E-3</v>
      </c>
      <c r="AD1268">
        <f t="shared" si="52"/>
        <v>0.41866191922385831</v>
      </c>
    </row>
    <row r="1269" spans="1:30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3"/>
        <v>7.3800738007380072E-3</v>
      </c>
      <c r="AD1269">
        <f t="shared" si="52"/>
        <v>0.40837363361762724</v>
      </c>
    </row>
    <row r="1270" spans="1:30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3"/>
        <v>7.271543303668331E-3</v>
      </c>
      <c r="AD1270">
        <f t="shared" si="52"/>
        <v>0.39890026172278076</v>
      </c>
    </row>
    <row r="1271" spans="1:30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3"/>
        <v>7.163012806598654E-3</v>
      </c>
      <c r="AD1271">
        <f t="shared" si="52"/>
        <v>0.38912129718616517</v>
      </c>
    </row>
    <row r="1272" spans="1:30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3"/>
        <v>7.0544823095289779E-3</v>
      </c>
      <c r="AD1272">
        <f t="shared" si="52"/>
        <v>0.37985165371916485</v>
      </c>
    </row>
    <row r="1273" spans="1:30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3"/>
        <v>6.9459518124593009E-3</v>
      </c>
      <c r="AD1273">
        <f t="shared" si="52"/>
        <v>0.37068387446608769</v>
      </c>
    </row>
    <row r="1274" spans="1:30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3"/>
        <v>6.7288908183199478E-3</v>
      </c>
      <c r="AD1274">
        <f t="shared" si="52"/>
        <v>0.36161795942693359</v>
      </c>
    </row>
    <row r="1275" spans="1:30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3"/>
        <v>6.5118298241805938E-3</v>
      </c>
      <c r="AD1275">
        <f t="shared" si="52"/>
        <v>0.35265390860170248</v>
      </c>
    </row>
    <row r="1276" spans="1:30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3"/>
        <v>6.5118298241805938E-3</v>
      </c>
      <c r="AD1276">
        <f t="shared" si="52"/>
        <v>0.34368985777647154</v>
      </c>
    </row>
    <row r="1277" spans="1:30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3"/>
        <v>6.4032993271109177E-3</v>
      </c>
      <c r="AD1277">
        <f t="shared" si="52"/>
        <v>0.33533699223477897</v>
      </c>
    </row>
    <row r="1278" spans="1:30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3"/>
        <v>6.2947688300412415E-3</v>
      </c>
      <c r="AD1278">
        <f t="shared" si="52"/>
        <v>0.32657666983739408</v>
      </c>
    </row>
    <row r="1279" spans="1:30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3"/>
        <v>6.1862383329715645E-3</v>
      </c>
      <c r="AD1279">
        <f t="shared" si="52"/>
        <v>0.31761261901216303</v>
      </c>
    </row>
    <row r="1280" spans="1:30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3"/>
        <v>6.0777078359018884E-3</v>
      </c>
      <c r="AD1280">
        <f t="shared" si="52"/>
        <v>0.30864856818693204</v>
      </c>
    </row>
    <row r="1281" spans="1:30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3"/>
        <v>5.9691773388322114E-3</v>
      </c>
      <c r="AD1281">
        <f t="shared" ref="AD1281:AD1344" si="54">C1282/$Z$3</f>
        <v>0.30039756685916252</v>
      </c>
    </row>
    <row r="1282" spans="1:30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5">B1283/$Z$1</f>
        <v>5.7521163446928583E-3</v>
      </c>
      <c r="AD1282">
        <f t="shared" si="54"/>
        <v>0.29143351603393153</v>
      </c>
    </row>
    <row r="1283" spans="1:30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5"/>
        <v>5.6435858476231813E-3</v>
      </c>
      <c r="AD1283">
        <f t="shared" si="54"/>
        <v>0.28145082306946967</v>
      </c>
    </row>
    <row r="1284" spans="1:30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5"/>
        <v>5.5350553505535052E-3</v>
      </c>
      <c r="AD1284">
        <f t="shared" si="54"/>
        <v>0.27136626589108481</v>
      </c>
    </row>
    <row r="1285" spans="1:30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5"/>
        <v>5.317994356414152E-3</v>
      </c>
      <c r="AD1285">
        <f t="shared" si="54"/>
        <v>0.26097611607093063</v>
      </c>
    </row>
    <row r="1286" spans="1:30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5"/>
        <v>5.2094638593444759E-3</v>
      </c>
      <c r="AD1286">
        <f t="shared" si="54"/>
        <v>0.2505859662507765</v>
      </c>
    </row>
    <row r="1287" spans="1:30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5"/>
        <v>5.1009333622747989E-3</v>
      </c>
      <c r="AD1287">
        <f t="shared" si="54"/>
        <v>0.23999208800277619</v>
      </c>
    </row>
    <row r="1288" spans="1:30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5"/>
        <v>4.9924028652051219E-3</v>
      </c>
      <c r="AD1288">
        <f t="shared" si="54"/>
        <v>0.22919448132692971</v>
      </c>
    </row>
    <row r="1289" spans="1:30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5"/>
        <v>4.8838723681354458E-3</v>
      </c>
      <c r="AD1289">
        <f t="shared" si="54"/>
        <v>0.21890619572069864</v>
      </c>
    </row>
    <row r="1290" spans="1:30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5"/>
        <v>4.7753418710657688E-3</v>
      </c>
      <c r="AD1290">
        <f t="shared" si="54"/>
        <v>0.21157197231823691</v>
      </c>
    </row>
    <row r="1291" spans="1:30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5"/>
        <v>4.7753418710657688E-3</v>
      </c>
      <c r="AD1291">
        <f t="shared" si="54"/>
        <v>0.21289620709923693</v>
      </c>
    </row>
    <row r="1292" spans="1:30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5"/>
        <v>4.7753418710657688E-3</v>
      </c>
      <c r="AD1292">
        <f t="shared" si="54"/>
        <v>0.21442417030808314</v>
      </c>
    </row>
    <row r="1293" spans="1:30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5"/>
        <v>4.7753418710657688E-3</v>
      </c>
      <c r="AD1293">
        <f t="shared" si="54"/>
        <v>0.21534094823339087</v>
      </c>
    </row>
    <row r="1294" spans="1:30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5"/>
        <v>4.7753418710657688E-3</v>
      </c>
      <c r="AD1294">
        <f t="shared" si="54"/>
        <v>0.21615586194477548</v>
      </c>
    </row>
    <row r="1295" spans="1:30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5"/>
        <v>4.7753418710657688E-3</v>
      </c>
      <c r="AD1295">
        <f t="shared" si="54"/>
        <v>0.21697077565616013</v>
      </c>
    </row>
    <row r="1296" spans="1:30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5"/>
        <v>4.7753418710657688E-3</v>
      </c>
      <c r="AD1296">
        <f t="shared" si="54"/>
        <v>0.21707263987008321</v>
      </c>
    </row>
    <row r="1297" spans="1:30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5"/>
        <v>4.7753418710657688E-3</v>
      </c>
      <c r="AD1297">
        <f t="shared" si="54"/>
        <v>0.21737823251185245</v>
      </c>
    </row>
    <row r="1298" spans="1:30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5"/>
        <v>4.7753418710657688E-3</v>
      </c>
      <c r="AD1298">
        <f t="shared" si="54"/>
        <v>0.2176838251536217</v>
      </c>
    </row>
    <row r="1299" spans="1:30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5"/>
        <v>4.7753418710657688E-3</v>
      </c>
      <c r="AD1299">
        <f t="shared" si="54"/>
        <v>0.2176838251536217</v>
      </c>
    </row>
    <row r="1300" spans="1:30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5"/>
        <v>4.7753418710657688E-3</v>
      </c>
      <c r="AD1300">
        <f t="shared" si="54"/>
        <v>0.2181931462232371</v>
      </c>
    </row>
    <row r="1301" spans="1:30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5"/>
        <v>4.7753418710657688E-3</v>
      </c>
      <c r="AD1301">
        <f t="shared" si="54"/>
        <v>0.21860060307892942</v>
      </c>
    </row>
    <row r="1302" spans="1:30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5"/>
        <v>4.7753418710657688E-3</v>
      </c>
      <c r="AD1302">
        <f t="shared" si="54"/>
        <v>0.21900805993462175</v>
      </c>
    </row>
    <row r="1303" spans="1:30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5"/>
        <v>4.7753418710657688E-3</v>
      </c>
      <c r="AD1303">
        <f t="shared" si="54"/>
        <v>0.21890619572069864</v>
      </c>
    </row>
    <row r="1304" spans="1:30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5"/>
        <v>4.7753418710657688E-3</v>
      </c>
      <c r="AD1304">
        <f t="shared" si="54"/>
        <v>0.21727636829792935</v>
      </c>
    </row>
    <row r="1305" spans="1:30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5"/>
        <v>4.6668113739960927E-3</v>
      </c>
      <c r="AD1305">
        <f t="shared" si="54"/>
        <v>0.21432230609416006</v>
      </c>
    </row>
    <row r="1306" spans="1:30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5"/>
        <v>4.6668113739960927E-3</v>
      </c>
      <c r="AD1306">
        <f t="shared" si="54"/>
        <v>0.21727636829792935</v>
      </c>
    </row>
    <row r="1307" spans="1:30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5"/>
        <v>4.6668113739960927E-3</v>
      </c>
      <c r="AD1307">
        <f t="shared" si="54"/>
        <v>0.22186025792446798</v>
      </c>
    </row>
    <row r="1308" spans="1:30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5"/>
        <v>4.7753418710657688E-3</v>
      </c>
      <c r="AD1308">
        <f t="shared" si="54"/>
        <v>0.22664787597885272</v>
      </c>
    </row>
    <row r="1309" spans="1:30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5"/>
        <v>4.7753418710657688E-3</v>
      </c>
      <c r="AD1309">
        <f t="shared" si="54"/>
        <v>0.23214854353069903</v>
      </c>
    </row>
    <row r="1310" spans="1:30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5"/>
        <v>4.8838723681354458E-3</v>
      </c>
      <c r="AD1310">
        <f t="shared" si="54"/>
        <v>0.23764921108254533</v>
      </c>
    </row>
    <row r="1311" spans="1:30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5"/>
        <v>4.9924028652051219E-3</v>
      </c>
      <c r="AD1311">
        <f t="shared" si="54"/>
        <v>0.24345547127616088</v>
      </c>
    </row>
    <row r="1312" spans="1:30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5"/>
        <v>4.9924028652051219E-3</v>
      </c>
      <c r="AD1312">
        <f t="shared" si="54"/>
        <v>0.24946545989762259</v>
      </c>
    </row>
    <row r="1313" spans="1:30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5"/>
        <v>5.1009333622747989E-3</v>
      </c>
      <c r="AD1313">
        <f t="shared" si="54"/>
        <v>0.25547544851908432</v>
      </c>
    </row>
    <row r="1314" spans="1:30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5"/>
        <v>5.1009333622747989E-3</v>
      </c>
      <c r="AD1314">
        <f t="shared" si="54"/>
        <v>0.26209662242408455</v>
      </c>
    </row>
    <row r="1315" spans="1:30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5"/>
        <v>5.2094638593444759E-3</v>
      </c>
      <c r="AD1315">
        <f t="shared" si="54"/>
        <v>0.26881966054300782</v>
      </c>
    </row>
    <row r="1316" spans="1:30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5"/>
        <v>5.317994356414152E-3</v>
      </c>
      <c r="AD1316">
        <f t="shared" si="54"/>
        <v>0.27533897023408493</v>
      </c>
    </row>
    <row r="1317" spans="1:30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5"/>
        <v>5.426524853483829E-3</v>
      </c>
      <c r="AD1317">
        <f t="shared" si="54"/>
        <v>0.28246946520870048</v>
      </c>
    </row>
    <row r="1318" spans="1:30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5"/>
        <v>5.5350553505535052E-3</v>
      </c>
      <c r="AD1318">
        <f t="shared" si="54"/>
        <v>0.28959996018331607</v>
      </c>
    </row>
    <row r="1319" spans="1:30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5"/>
        <v>5.6435858476231813E-3</v>
      </c>
      <c r="AD1319">
        <f t="shared" si="54"/>
        <v>0.29662859094400862</v>
      </c>
    </row>
    <row r="1320" spans="1:30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5"/>
        <v>5.7521163446928583E-3</v>
      </c>
      <c r="AD1320">
        <f t="shared" si="54"/>
        <v>0.30386095013254727</v>
      </c>
    </row>
    <row r="1321" spans="1:30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5"/>
        <v>5.8606468417625353E-3</v>
      </c>
      <c r="AD1321">
        <f t="shared" si="54"/>
        <v>0.31119517353500903</v>
      </c>
    </row>
    <row r="1322" spans="1:30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5"/>
        <v>5.8606468417625353E-3</v>
      </c>
      <c r="AD1322">
        <f t="shared" si="54"/>
        <v>0.31903871800708616</v>
      </c>
    </row>
    <row r="1323" spans="1:30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5"/>
        <v>5.9691773388322114E-3</v>
      </c>
      <c r="AD1323">
        <f t="shared" si="54"/>
        <v>0.32667853405131719</v>
      </c>
    </row>
    <row r="1324" spans="1:30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5"/>
        <v>6.0777078359018884E-3</v>
      </c>
      <c r="AD1324">
        <f t="shared" si="54"/>
        <v>0.33452207852339433</v>
      </c>
    </row>
    <row r="1325" spans="1:30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5"/>
        <v>6.1862383329715645E-3</v>
      </c>
      <c r="AD1325">
        <f t="shared" si="54"/>
        <v>0.34226375878154841</v>
      </c>
    </row>
    <row r="1326" spans="1:30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5"/>
        <v>6.2947688300412415E-3</v>
      </c>
      <c r="AD1326">
        <f t="shared" si="54"/>
        <v>0.34990357482577938</v>
      </c>
    </row>
    <row r="1327" spans="1:30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5"/>
        <v>6.2947688300412415E-3</v>
      </c>
      <c r="AD1327">
        <f t="shared" si="54"/>
        <v>0.3573396624421642</v>
      </c>
    </row>
    <row r="1328" spans="1:30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5"/>
        <v>6.5118298241805938E-3</v>
      </c>
      <c r="AD1328">
        <f t="shared" si="54"/>
        <v>0.36528507112816444</v>
      </c>
    </row>
    <row r="1329" spans="1:30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5"/>
        <v>6.6203603212502708E-3</v>
      </c>
      <c r="AD1329">
        <f t="shared" si="54"/>
        <v>0.37333234402808774</v>
      </c>
    </row>
    <row r="1330" spans="1:30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5"/>
        <v>6.7288908183199478E-3</v>
      </c>
      <c r="AD1330">
        <f t="shared" si="54"/>
        <v>0.38097216007231871</v>
      </c>
    </row>
    <row r="1331" spans="1:30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5"/>
        <v>6.8374213153896239E-3</v>
      </c>
      <c r="AD1331">
        <f t="shared" si="54"/>
        <v>0.3888157045443959</v>
      </c>
    </row>
    <row r="1332" spans="1:30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5"/>
        <v>6.8374213153896239E-3</v>
      </c>
      <c r="AD1332">
        <f t="shared" si="54"/>
        <v>0.39655738480254998</v>
      </c>
    </row>
    <row r="1333" spans="1:30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5"/>
        <v>6.9459518124593009E-3</v>
      </c>
      <c r="AD1333">
        <f t="shared" si="54"/>
        <v>0.40450279348855017</v>
      </c>
    </row>
    <row r="1334" spans="1:30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5"/>
        <v>7.0544823095289779E-3</v>
      </c>
      <c r="AD1334">
        <f t="shared" si="54"/>
        <v>0.41255006638847352</v>
      </c>
    </row>
    <row r="1335" spans="1:30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5"/>
        <v>7.163012806598654E-3</v>
      </c>
      <c r="AD1335">
        <f t="shared" si="54"/>
        <v>0.42080106771624298</v>
      </c>
    </row>
    <row r="1336" spans="1:30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5"/>
        <v>7.271543303668331E-3</v>
      </c>
      <c r="AD1336">
        <f t="shared" si="54"/>
        <v>0.42874647640224323</v>
      </c>
    </row>
    <row r="1337" spans="1:30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5"/>
        <v>7.3800738007380072E-3</v>
      </c>
      <c r="AD1337">
        <f t="shared" si="54"/>
        <v>0.43689561351608958</v>
      </c>
    </row>
    <row r="1338" spans="1:30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5"/>
        <v>7.4886042978076842E-3</v>
      </c>
      <c r="AD1338">
        <f t="shared" si="54"/>
        <v>0.44504475062993598</v>
      </c>
    </row>
    <row r="1339" spans="1:30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5"/>
        <v>7.5971347948773612E-3</v>
      </c>
      <c r="AD1339">
        <f t="shared" si="54"/>
        <v>0.45309202352985928</v>
      </c>
    </row>
    <row r="1340" spans="1:30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5"/>
        <v>7.7056652919470364E-3</v>
      </c>
      <c r="AD1340">
        <f t="shared" si="54"/>
        <v>0.46215793856901338</v>
      </c>
    </row>
    <row r="1341" spans="1:30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5"/>
        <v>7.8141957890167126E-3</v>
      </c>
      <c r="AD1341">
        <f t="shared" si="54"/>
        <v>0.47112198939424443</v>
      </c>
    </row>
    <row r="1342" spans="1:30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5"/>
        <v>7.8141957890167126E-3</v>
      </c>
      <c r="AD1342">
        <f t="shared" si="54"/>
        <v>0.48008604021947549</v>
      </c>
    </row>
    <row r="1343" spans="1:30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5"/>
        <v>7.9227262860863887E-3</v>
      </c>
      <c r="AD1343">
        <f t="shared" si="54"/>
        <v>0.48884636261686037</v>
      </c>
    </row>
    <row r="1344" spans="1:30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5"/>
        <v>8.0312567831560665E-3</v>
      </c>
      <c r="AD1344">
        <f t="shared" si="54"/>
        <v>0.49740295658639899</v>
      </c>
    </row>
    <row r="1345" spans="1:30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5"/>
        <v>8.1397872802257427E-3</v>
      </c>
      <c r="AD1345">
        <f t="shared" ref="AD1345:AD1408" si="56">C1346/$Z$3</f>
        <v>0.5064688716255531</v>
      </c>
    </row>
    <row r="1346" spans="1:30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7">B1347/$Z$1</f>
        <v>8.2483177772954188E-3</v>
      </c>
      <c r="AD1346">
        <f t="shared" si="56"/>
        <v>0.5154329224507842</v>
      </c>
    </row>
    <row r="1347" spans="1:30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7"/>
        <v>8.2483177772954188E-3</v>
      </c>
      <c r="AD1347">
        <f t="shared" si="56"/>
        <v>0.52419324484816909</v>
      </c>
    </row>
    <row r="1348" spans="1:30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7"/>
        <v>8.3568482743650967E-3</v>
      </c>
      <c r="AD1348">
        <f t="shared" si="56"/>
        <v>0.53305543145947698</v>
      </c>
    </row>
    <row r="1349" spans="1:30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7"/>
        <v>8.4653787714347728E-3</v>
      </c>
      <c r="AD1349">
        <f t="shared" si="56"/>
        <v>0.54263066756824652</v>
      </c>
    </row>
    <row r="1350" spans="1:30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7"/>
        <v>8.5739092685044489E-3</v>
      </c>
      <c r="AD1350">
        <f t="shared" si="56"/>
        <v>0.55251149631878527</v>
      </c>
    </row>
    <row r="1351" spans="1:30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7"/>
        <v>8.6824397655741268E-3</v>
      </c>
      <c r="AD1351">
        <f t="shared" si="56"/>
        <v>0.56229046085540091</v>
      </c>
    </row>
    <row r="1352" spans="1:30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7"/>
        <v>8.7909702626438029E-3</v>
      </c>
      <c r="AD1352">
        <f t="shared" si="56"/>
        <v>0.57166196853632423</v>
      </c>
    </row>
    <row r="1353" spans="1:30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7"/>
        <v>8.8995007597134791E-3</v>
      </c>
      <c r="AD1353">
        <f t="shared" si="56"/>
        <v>0.58144093307293987</v>
      </c>
    </row>
    <row r="1354" spans="1:30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7"/>
        <v>9.0080312567831569E-3</v>
      </c>
      <c r="AD1354">
        <f t="shared" si="56"/>
        <v>0.59152549025132484</v>
      </c>
    </row>
    <row r="1355" spans="1:30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7"/>
        <v>9.116561753852833E-3</v>
      </c>
      <c r="AD1355">
        <f t="shared" si="56"/>
        <v>0.60181377585755591</v>
      </c>
    </row>
    <row r="1356" spans="1:30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7"/>
        <v>9.2250922509225092E-3</v>
      </c>
      <c r="AD1356">
        <f t="shared" si="56"/>
        <v>0.61179646882201777</v>
      </c>
    </row>
    <row r="1357" spans="1:30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7"/>
        <v>9.4421532450618614E-3</v>
      </c>
      <c r="AD1357">
        <f t="shared" si="56"/>
        <v>0.6233071249953257</v>
      </c>
    </row>
    <row r="1358" spans="1:30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7"/>
        <v>9.5506837421315376E-3</v>
      </c>
      <c r="AD1358">
        <f t="shared" si="56"/>
        <v>0.63430846009901842</v>
      </c>
    </row>
    <row r="1359" spans="1:30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7"/>
        <v>9.6592142392012154E-3</v>
      </c>
      <c r="AD1359">
        <f t="shared" si="56"/>
        <v>0.64561538784448025</v>
      </c>
    </row>
    <row r="1360" spans="1:30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7"/>
        <v>9.7677447362708916E-3</v>
      </c>
      <c r="AD1360">
        <f t="shared" si="56"/>
        <v>0.65692231558994207</v>
      </c>
    </row>
    <row r="1361" spans="1:30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7"/>
        <v>9.8762752333405677E-3</v>
      </c>
      <c r="AD1361">
        <f t="shared" si="56"/>
        <v>0.67372991088725032</v>
      </c>
    </row>
    <row r="1362" spans="1:30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7"/>
        <v>1.0093336227479922E-2</v>
      </c>
      <c r="AD1362">
        <f t="shared" si="56"/>
        <v>0.69766800115917404</v>
      </c>
    </row>
    <row r="1363" spans="1:30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7"/>
        <v>1.0310397221619274E-2</v>
      </c>
      <c r="AD1363">
        <f t="shared" si="56"/>
        <v>0.72252286935640564</v>
      </c>
    </row>
    <row r="1364" spans="1:30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7"/>
        <v>1.0635988712828304E-2</v>
      </c>
      <c r="AD1364">
        <f t="shared" si="56"/>
        <v>0.7470721449118678</v>
      </c>
    </row>
    <row r="1365" spans="1:30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7"/>
        <v>1.0853049706967658E-2</v>
      </c>
      <c r="AD1365">
        <f t="shared" si="56"/>
        <v>0.77141769203948396</v>
      </c>
    </row>
    <row r="1366" spans="1:30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7"/>
        <v>1.1178641198176686E-2</v>
      </c>
      <c r="AD1366">
        <f t="shared" si="56"/>
        <v>0.79596696759494612</v>
      </c>
    </row>
    <row r="1367" spans="1:30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7"/>
        <v>1.1504232689385717E-2</v>
      </c>
      <c r="AD1367">
        <f t="shared" si="56"/>
        <v>0.82071997157825449</v>
      </c>
    </row>
    <row r="1368" spans="1:30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7"/>
        <v>1.1721293683525071E-2</v>
      </c>
      <c r="AD1368">
        <f t="shared" si="56"/>
        <v>0.84608416084510152</v>
      </c>
    </row>
    <row r="1369" spans="1:30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7"/>
        <v>1.2046885174734101E-2</v>
      </c>
      <c r="AD1369">
        <f t="shared" si="56"/>
        <v>0.87124462168410222</v>
      </c>
    </row>
    <row r="1370" spans="1:30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7"/>
        <v>1.2372476665943129E-2</v>
      </c>
      <c r="AD1370">
        <f t="shared" si="56"/>
        <v>0.89579389723956437</v>
      </c>
    </row>
    <row r="1371" spans="1:30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7"/>
        <v>1.2698068157152159E-2</v>
      </c>
      <c r="AD1371">
        <f t="shared" si="56"/>
        <v>0.92187113600387294</v>
      </c>
    </row>
    <row r="1372" spans="1:30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7"/>
        <v>1.3023659648361188E-2</v>
      </c>
      <c r="AD1372">
        <f t="shared" si="56"/>
        <v>0.94743905369856596</v>
      </c>
    </row>
    <row r="1373" spans="1:30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7"/>
        <v>1.3349251139570218E-2</v>
      </c>
      <c r="AD1373">
        <f t="shared" si="56"/>
        <v>0.97422934196033595</v>
      </c>
    </row>
    <row r="1374" spans="1:30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7"/>
        <v>1.3674842630779248E-2</v>
      </c>
      <c r="AD1374">
        <f t="shared" si="56"/>
        <v>1.0008159017942597</v>
      </c>
    </row>
    <row r="1375" spans="1:30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7"/>
        <v>1.3891903624918602E-2</v>
      </c>
      <c r="AD1375">
        <f t="shared" si="56"/>
        <v>1.0282173753395683</v>
      </c>
    </row>
    <row r="1376" spans="1:30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7"/>
        <v>1.4217495116127632E-2</v>
      </c>
      <c r="AD1376">
        <f t="shared" si="56"/>
        <v>1.0551095278152613</v>
      </c>
    </row>
    <row r="1377" spans="1:30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7"/>
        <v>1.4326025613197308E-2</v>
      </c>
      <c r="AD1377">
        <f t="shared" si="56"/>
        <v>1.0624437512177232</v>
      </c>
    </row>
    <row r="1378" spans="1:30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7"/>
        <v>1.4326025613197308E-2</v>
      </c>
      <c r="AD1378">
        <f t="shared" si="56"/>
        <v>1.0596934174418</v>
      </c>
    </row>
    <row r="1379" spans="1:30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7"/>
        <v>1.4326025613197308E-2</v>
      </c>
      <c r="AD1379">
        <f t="shared" si="56"/>
        <v>1.0577579973772615</v>
      </c>
    </row>
    <row r="1380" spans="1:30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7"/>
        <v>1.4326025613197308E-2</v>
      </c>
      <c r="AD1380">
        <f t="shared" si="56"/>
        <v>1.0571468120937231</v>
      </c>
    </row>
    <row r="1381" spans="1:30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7"/>
        <v>1.4217495116127632E-2</v>
      </c>
      <c r="AD1381">
        <f t="shared" si="56"/>
        <v>1.0563318983823384</v>
      </c>
    </row>
    <row r="1382" spans="1:30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7"/>
        <v>1.4217495116127632E-2</v>
      </c>
      <c r="AD1382">
        <f t="shared" si="56"/>
        <v>1.0551095278152613</v>
      </c>
    </row>
    <row r="1383" spans="1:30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7"/>
        <v>1.4217495116127632E-2</v>
      </c>
      <c r="AD1383">
        <f t="shared" si="56"/>
        <v>1.0540908856760307</v>
      </c>
    </row>
    <row r="1384" spans="1:30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7"/>
        <v>1.4217495116127632E-2</v>
      </c>
      <c r="AD1384">
        <f t="shared" si="56"/>
        <v>1.0515442803279536</v>
      </c>
    </row>
    <row r="1385" spans="1:30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7"/>
        <v>1.4108964619057956E-2</v>
      </c>
      <c r="AD1385">
        <f t="shared" si="56"/>
        <v>1.0427839579305687</v>
      </c>
    </row>
    <row r="1386" spans="1:30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7"/>
        <v>1.4000434121988278E-2</v>
      </c>
      <c r="AD1386">
        <f t="shared" si="56"/>
        <v>1.0317826228268761</v>
      </c>
    </row>
    <row r="1387" spans="1:30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7"/>
        <v>1.3891903624918602E-2</v>
      </c>
      <c r="AD1387">
        <f t="shared" si="56"/>
        <v>1.0197626455839526</v>
      </c>
    </row>
    <row r="1388" spans="1:30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7"/>
        <v>1.3783373127848926E-2</v>
      </c>
      <c r="AD1388">
        <f t="shared" si="56"/>
        <v>1.0061128409182598</v>
      </c>
    </row>
    <row r="1389" spans="1:30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7"/>
        <v>1.3566312133709572E-2</v>
      </c>
      <c r="AD1389">
        <f t="shared" si="56"/>
        <v>0.99154625832725951</v>
      </c>
    </row>
    <row r="1390" spans="1:30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7"/>
        <v>1.3457781636639896E-2</v>
      </c>
      <c r="AD1390">
        <f t="shared" si="56"/>
        <v>0.97463679881602838</v>
      </c>
    </row>
    <row r="1391" spans="1:30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7"/>
        <v>1.3240720642500542E-2</v>
      </c>
      <c r="AD1391">
        <f t="shared" si="56"/>
        <v>0.95752361087695081</v>
      </c>
    </row>
    <row r="1392" spans="1:30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7"/>
        <v>1.3023659648361188E-2</v>
      </c>
      <c r="AD1392">
        <f t="shared" si="56"/>
        <v>0.94000296608218115</v>
      </c>
    </row>
    <row r="1393" spans="1:30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7"/>
        <v>1.2806598654221835E-2</v>
      </c>
      <c r="AD1393">
        <f t="shared" si="56"/>
        <v>0.92156554336210361</v>
      </c>
    </row>
    <row r="1394" spans="1:30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7"/>
        <v>1.2589537660082483E-2</v>
      </c>
      <c r="AD1394">
        <f t="shared" si="56"/>
        <v>0.90251693535848765</v>
      </c>
    </row>
    <row r="1395" spans="1:30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7"/>
        <v>1.2372476665943129E-2</v>
      </c>
      <c r="AD1395">
        <f t="shared" si="56"/>
        <v>0.88275527785741015</v>
      </c>
    </row>
    <row r="1396" spans="1:30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7"/>
        <v>1.2155415671803777E-2</v>
      </c>
      <c r="AD1396">
        <f t="shared" si="56"/>
        <v>0.862076842431025</v>
      </c>
    </row>
    <row r="1397" spans="1:30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7"/>
        <v>1.1938354677664423E-2</v>
      </c>
      <c r="AD1397">
        <f t="shared" si="56"/>
        <v>0.84027790065148589</v>
      </c>
    </row>
    <row r="1398" spans="1:30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7"/>
        <v>1.1721293683525071E-2</v>
      </c>
      <c r="AD1398">
        <f t="shared" si="56"/>
        <v>0.81878455151371599</v>
      </c>
    </row>
    <row r="1399" spans="1:30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7"/>
        <v>1.1504232689385717E-2</v>
      </c>
      <c r="AD1399">
        <f t="shared" si="56"/>
        <v>0.79820798030125395</v>
      </c>
    </row>
    <row r="1400" spans="1:30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7"/>
        <v>1.1287171695246363E-2</v>
      </c>
      <c r="AD1400">
        <f t="shared" si="56"/>
        <v>0.7756959890242533</v>
      </c>
    </row>
    <row r="1401" spans="1:30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7"/>
        <v>1.107011070110701E-2</v>
      </c>
      <c r="AD1401">
        <f t="shared" si="56"/>
        <v>0.7525728124637141</v>
      </c>
    </row>
    <row r="1402" spans="1:30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7"/>
        <v>1.0853049706967658E-2</v>
      </c>
      <c r="AD1402">
        <f t="shared" si="56"/>
        <v>0.72944963590317502</v>
      </c>
    </row>
    <row r="1403" spans="1:30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7"/>
        <v>1.0635988712828304E-2</v>
      </c>
      <c r="AD1403">
        <f t="shared" si="56"/>
        <v>0.7074469656957898</v>
      </c>
    </row>
    <row r="1404" spans="1:30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7"/>
        <v>1.0310397221619274E-2</v>
      </c>
      <c r="AD1404">
        <f t="shared" si="56"/>
        <v>0.68452751756309682</v>
      </c>
    </row>
    <row r="1405" spans="1:30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7"/>
        <v>1.0093336227479922E-2</v>
      </c>
      <c r="AD1405">
        <f t="shared" si="56"/>
        <v>0.6626267115696346</v>
      </c>
    </row>
    <row r="1406" spans="1:30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7"/>
        <v>9.8762752333405677E-3</v>
      </c>
      <c r="AD1406">
        <f t="shared" si="56"/>
        <v>0.63991099186478784</v>
      </c>
    </row>
    <row r="1407" spans="1:30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7"/>
        <v>9.6592142392012154E-3</v>
      </c>
      <c r="AD1407">
        <f t="shared" si="56"/>
        <v>0.61627849423463321</v>
      </c>
    </row>
    <row r="1408" spans="1:30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7"/>
        <v>9.4421532450618614E-3</v>
      </c>
      <c r="AD1408">
        <f t="shared" si="56"/>
        <v>0.59244226817663248</v>
      </c>
    </row>
    <row r="1409" spans="1:30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7"/>
        <v>9.2250922509225092E-3</v>
      </c>
      <c r="AD1409">
        <f t="shared" ref="AD1409:AD1472" si="58">C1410/$Z$3</f>
        <v>0.57054146218317037</v>
      </c>
    </row>
    <row r="1410" spans="1:30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9">B1411/$Z$1</f>
        <v>9.0080312567831569E-3</v>
      </c>
      <c r="AD1410">
        <f t="shared" si="58"/>
        <v>0.54894624883147747</v>
      </c>
    </row>
    <row r="1411" spans="1:30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9"/>
        <v>8.6824397655741268E-3</v>
      </c>
      <c r="AD1411">
        <f t="shared" si="58"/>
        <v>0.52775849233547689</v>
      </c>
    </row>
    <row r="1412" spans="1:30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9"/>
        <v>8.4653787714347728E-3</v>
      </c>
      <c r="AD1412">
        <f t="shared" si="58"/>
        <v>0.50545022948632234</v>
      </c>
    </row>
    <row r="1413" spans="1:30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9"/>
        <v>8.3568482743650967E-3</v>
      </c>
      <c r="AD1413">
        <f t="shared" si="58"/>
        <v>0.48365128770678323</v>
      </c>
    </row>
    <row r="1414" spans="1:30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9"/>
        <v>8.0312567831560665E-3</v>
      </c>
      <c r="AD1414">
        <f t="shared" si="58"/>
        <v>0.46256539542470571</v>
      </c>
    </row>
    <row r="1415" spans="1:30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9"/>
        <v>7.8141957890167126E-3</v>
      </c>
      <c r="AD1415">
        <f t="shared" si="58"/>
        <v>0.44168323157047434</v>
      </c>
    </row>
    <row r="1416" spans="1:30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9"/>
        <v>7.5971347948773612E-3</v>
      </c>
      <c r="AD1416">
        <f t="shared" si="58"/>
        <v>0.42131038878585836</v>
      </c>
    </row>
    <row r="1417" spans="1:30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9"/>
        <v>7.3800738007380072E-3</v>
      </c>
      <c r="AD1417">
        <f t="shared" si="58"/>
        <v>0.40124313864301164</v>
      </c>
    </row>
    <row r="1418" spans="1:30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9"/>
        <v>7.163012806598654E-3</v>
      </c>
      <c r="AD1418">
        <f t="shared" si="58"/>
        <v>0.38229639485331879</v>
      </c>
    </row>
    <row r="1419" spans="1:30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9"/>
        <v>6.8374213153896239E-3</v>
      </c>
      <c r="AD1419">
        <f t="shared" si="58"/>
        <v>0.36426642898893363</v>
      </c>
    </row>
    <row r="1420" spans="1:30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9"/>
        <v>6.5118298241805938E-3</v>
      </c>
      <c r="AD1420">
        <f t="shared" si="58"/>
        <v>0.34654205576631775</v>
      </c>
    </row>
    <row r="1421" spans="1:30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9"/>
        <v>6.2947688300412415E-3</v>
      </c>
      <c r="AD1421">
        <f t="shared" si="58"/>
        <v>0.32942886782724035</v>
      </c>
    </row>
    <row r="1422" spans="1:30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9"/>
        <v>6.1862383329715645E-3</v>
      </c>
      <c r="AD1422">
        <f t="shared" si="58"/>
        <v>0.31180635881854751</v>
      </c>
    </row>
    <row r="1423" spans="1:30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9"/>
        <v>5.8606468417625353E-3</v>
      </c>
      <c r="AD1423">
        <f t="shared" si="58"/>
        <v>0.29438757823770084</v>
      </c>
    </row>
    <row r="1424" spans="1:30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9"/>
        <v>5.6435858476231813E-3</v>
      </c>
      <c r="AD1424">
        <f t="shared" si="58"/>
        <v>0.27503337759231566</v>
      </c>
    </row>
    <row r="1425" spans="1:30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9"/>
        <v>5.317994356414152E-3</v>
      </c>
      <c r="AD1425">
        <f t="shared" si="58"/>
        <v>0.25476239902162279</v>
      </c>
    </row>
    <row r="1426" spans="1:30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9"/>
        <v>4.9924028652051219E-3</v>
      </c>
      <c r="AD1426">
        <f t="shared" si="58"/>
        <v>0.23377837095346832</v>
      </c>
    </row>
    <row r="1427" spans="1:30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9"/>
        <v>4.7753418710657688E-3</v>
      </c>
      <c r="AD1427">
        <f t="shared" si="58"/>
        <v>0.21381298502454466</v>
      </c>
    </row>
    <row r="1428" spans="1:30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9"/>
        <v>4.7753418710657688E-3</v>
      </c>
      <c r="AD1428">
        <f t="shared" si="58"/>
        <v>0.21065519439292918</v>
      </c>
    </row>
    <row r="1429" spans="1:30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9"/>
        <v>4.6668113739960927E-3</v>
      </c>
      <c r="AD1429">
        <f t="shared" si="58"/>
        <v>0.21309993552708312</v>
      </c>
    </row>
    <row r="1430" spans="1:30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9"/>
        <v>4.6668113739960927E-3</v>
      </c>
      <c r="AD1430">
        <f t="shared" si="58"/>
        <v>0.21472976294985235</v>
      </c>
    </row>
    <row r="1431" spans="1:30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9"/>
        <v>4.6668113739960927E-3</v>
      </c>
      <c r="AD1431">
        <f t="shared" si="58"/>
        <v>0.21544281244731392</v>
      </c>
    </row>
    <row r="1432" spans="1:30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9"/>
        <v>4.7753418710657688E-3</v>
      </c>
      <c r="AD1432">
        <f t="shared" si="58"/>
        <v>0.21605399773085243</v>
      </c>
    </row>
    <row r="1433" spans="1:30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9"/>
        <v>4.7753418710657688E-3</v>
      </c>
      <c r="AD1433">
        <f t="shared" si="58"/>
        <v>0.21727636829792935</v>
      </c>
    </row>
    <row r="1434" spans="1:30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9"/>
        <v>4.7753418710657688E-3</v>
      </c>
      <c r="AD1434">
        <f t="shared" si="58"/>
        <v>0.21727636829792935</v>
      </c>
    </row>
    <row r="1435" spans="1:30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9"/>
        <v>4.6668113739960927E-3</v>
      </c>
      <c r="AD1435">
        <f t="shared" si="58"/>
        <v>0.2141185776663139</v>
      </c>
    </row>
    <row r="1436" spans="1:30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9"/>
        <v>4.6668113739960927E-3</v>
      </c>
      <c r="AD1436">
        <f t="shared" si="58"/>
        <v>0.22216585056623719</v>
      </c>
    </row>
    <row r="1437" spans="1:30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9"/>
        <v>4.7753418710657688E-3</v>
      </c>
      <c r="AD1437">
        <f t="shared" si="58"/>
        <v>0.23286159302816059</v>
      </c>
    </row>
    <row r="1438" spans="1:30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9"/>
        <v>4.8838723681354458E-3</v>
      </c>
      <c r="AD1438">
        <f t="shared" si="58"/>
        <v>0.24488157027108401</v>
      </c>
    </row>
    <row r="1439" spans="1:30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9"/>
        <v>5.1009333622747989E-3</v>
      </c>
      <c r="AD1439">
        <f t="shared" si="58"/>
        <v>0.25741086858362283</v>
      </c>
    </row>
    <row r="1440" spans="1:30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9"/>
        <v>5.2094638593444759E-3</v>
      </c>
      <c r="AD1440">
        <f t="shared" si="58"/>
        <v>0.27106067324931554</v>
      </c>
    </row>
    <row r="1441" spans="1:30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9"/>
        <v>5.426524853483829E-3</v>
      </c>
      <c r="AD1441">
        <f t="shared" si="58"/>
        <v>0.28532166319854674</v>
      </c>
    </row>
    <row r="1442" spans="1:30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9"/>
        <v>5.6435858476231813E-3</v>
      </c>
      <c r="AD1442">
        <f t="shared" si="58"/>
        <v>0.29999011000347026</v>
      </c>
    </row>
    <row r="1443" spans="1:30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9"/>
        <v>5.8606468417625353E-3</v>
      </c>
      <c r="AD1443">
        <f t="shared" si="58"/>
        <v>0.31496414945016299</v>
      </c>
    </row>
    <row r="1444" spans="1:30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9"/>
        <v>5.9691773388322114E-3</v>
      </c>
      <c r="AD1444">
        <f t="shared" si="58"/>
        <v>0.33095683103608653</v>
      </c>
    </row>
    <row r="1445" spans="1:30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9"/>
        <v>6.1862383329715645E-3</v>
      </c>
      <c r="AD1445">
        <f t="shared" si="58"/>
        <v>0.34674578419416391</v>
      </c>
    </row>
    <row r="1446" spans="1:30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9"/>
        <v>6.4032993271109177E-3</v>
      </c>
      <c r="AD1446">
        <f t="shared" si="58"/>
        <v>0.36233100892439513</v>
      </c>
    </row>
    <row r="1447" spans="1:30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9"/>
        <v>6.6203603212502708E-3</v>
      </c>
      <c r="AD1447">
        <f t="shared" si="58"/>
        <v>0.37852741893816477</v>
      </c>
    </row>
    <row r="1448" spans="1:30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9"/>
        <v>6.7288908183199478E-3</v>
      </c>
      <c r="AD1448">
        <f t="shared" si="58"/>
        <v>0.39421450788231915</v>
      </c>
    </row>
    <row r="1449" spans="1:30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9"/>
        <v>6.9459518124593009E-3</v>
      </c>
      <c r="AD1449">
        <f t="shared" si="58"/>
        <v>0.41020718946824269</v>
      </c>
    </row>
    <row r="1450" spans="1:30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9"/>
        <v>7.163012806598654E-3</v>
      </c>
      <c r="AD1450">
        <f t="shared" si="58"/>
        <v>0.42619987105416623</v>
      </c>
    </row>
    <row r="1451" spans="1:30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9"/>
        <v>7.3800738007380072E-3</v>
      </c>
      <c r="AD1451">
        <f t="shared" si="58"/>
        <v>0.44219255264008972</v>
      </c>
    </row>
    <row r="1452" spans="1:30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9"/>
        <v>7.5971347948773612E-3</v>
      </c>
      <c r="AD1452">
        <f t="shared" si="58"/>
        <v>0.45869455529562869</v>
      </c>
    </row>
    <row r="1453" spans="1:30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9"/>
        <v>7.8141957890167126E-3</v>
      </c>
      <c r="AD1453">
        <f t="shared" si="58"/>
        <v>0.47662265694609074</v>
      </c>
    </row>
    <row r="1454" spans="1:30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9"/>
        <v>7.9227262860863887E-3</v>
      </c>
      <c r="AD1454">
        <f t="shared" si="58"/>
        <v>0.49444889438262973</v>
      </c>
    </row>
    <row r="1455" spans="1:30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9"/>
        <v>8.1397872802257427E-3</v>
      </c>
      <c r="AD1455">
        <f t="shared" si="58"/>
        <v>0.51329377395839948</v>
      </c>
    </row>
    <row r="1456" spans="1:30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9"/>
        <v>8.3568482743650967E-3</v>
      </c>
      <c r="AD1456">
        <f t="shared" si="58"/>
        <v>0.53071255453924615</v>
      </c>
    </row>
    <row r="1457" spans="1:30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9"/>
        <v>8.4653787714347728E-3</v>
      </c>
      <c r="AD1457">
        <f t="shared" si="58"/>
        <v>0.54996489097070822</v>
      </c>
    </row>
    <row r="1458" spans="1:30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9"/>
        <v>8.6824397655741268E-3</v>
      </c>
      <c r="AD1458">
        <f t="shared" si="58"/>
        <v>0.5695228200439395</v>
      </c>
    </row>
    <row r="1459" spans="1:30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9"/>
        <v>8.8995007597134791E-3</v>
      </c>
      <c r="AD1459">
        <f t="shared" si="58"/>
        <v>0.5890807491171709</v>
      </c>
    </row>
    <row r="1460" spans="1:30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9"/>
        <v>9.116561753852833E-3</v>
      </c>
      <c r="AD1460">
        <f t="shared" si="58"/>
        <v>0.60965732032963305</v>
      </c>
    </row>
    <row r="1461" spans="1:30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9"/>
        <v>9.4421532450618614E-3</v>
      </c>
      <c r="AD1461">
        <f t="shared" si="58"/>
        <v>0.63155812632309527</v>
      </c>
    </row>
    <row r="1462" spans="1:30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9"/>
        <v>9.6592142392012154E-3</v>
      </c>
      <c r="AD1462">
        <f t="shared" si="58"/>
        <v>0.65417198181401892</v>
      </c>
    </row>
    <row r="1463" spans="1:30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9"/>
        <v>9.8762752333405677E-3</v>
      </c>
      <c r="AD1463">
        <f t="shared" si="58"/>
        <v>0.67719329416063501</v>
      </c>
    </row>
    <row r="1464" spans="1:30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9"/>
        <v>1.0093336227479922E-2</v>
      </c>
      <c r="AD1464">
        <f t="shared" si="58"/>
        <v>0.70072392757686652</v>
      </c>
    </row>
    <row r="1465" spans="1:30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9"/>
        <v>1.0310397221619274E-2</v>
      </c>
      <c r="AD1465">
        <f t="shared" si="58"/>
        <v>0.72506947470448257</v>
      </c>
    </row>
    <row r="1466" spans="1:30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9"/>
        <v>1.0635988712828304E-2</v>
      </c>
      <c r="AD1466">
        <f t="shared" si="58"/>
        <v>0.74951688604602174</v>
      </c>
    </row>
    <row r="1467" spans="1:30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9"/>
        <v>1.0853049706967658E-2</v>
      </c>
      <c r="AD1467">
        <f t="shared" si="58"/>
        <v>0.77345497631794558</v>
      </c>
    </row>
    <row r="1468" spans="1:30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9"/>
        <v>1.1178641198176686E-2</v>
      </c>
      <c r="AD1468">
        <f t="shared" si="58"/>
        <v>0.79759679501771541</v>
      </c>
    </row>
    <row r="1469" spans="1:30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9"/>
        <v>1.1504232689385717E-2</v>
      </c>
      <c r="AD1469">
        <f t="shared" si="58"/>
        <v>0.8223497990010239</v>
      </c>
    </row>
    <row r="1470" spans="1:30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9"/>
        <v>1.1721293683525071E-2</v>
      </c>
      <c r="AD1470">
        <f t="shared" si="58"/>
        <v>0.84761212405394759</v>
      </c>
    </row>
    <row r="1471" spans="1:30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9"/>
        <v>1.2046885174734101E-2</v>
      </c>
      <c r="AD1471">
        <f t="shared" si="58"/>
        <v>0.8728744491068714</v>
      </c>
    </row>
    <row r="1472" spans="1:30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9"/>
        <v>1.2263946168873453E-2</v>
      </c>
      <c r="AD1472">
        <f t="shared" si="58"/>
        <v>0.89721999623448756</v>
      </c>
    </row>
    <row r="1473" spans="1:30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9"/>
        <v>1.2698068157152159E-2</v>
      </c>
      <c r="AD1473">
        <f t="shared" ref="AD1473:AD1536" si="60">C1474/$Z$3</f>
        <v>0.92288977814310358</v>
      </c>
    </row>
    <row r="1474" spans="1:30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1">B1475/$Z$1</f>
        <v>1.3023659648361188E-2</v>
      </c>
      <c r="AD1474">
        <f t="shared" si="60"/>
        <v>0.9482539674099506</v>
      </c>
    </row>
    <row r="1475" spans="1:30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1"/>
        <v>1.3349251139570218E-2</v>
      </c>
      <c r="AD1475">
        <f t="shared" si="60"/>
        <v>0.97443307038818205</v>
      </c>
    </row>
    <row r="1476" spans="1:30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1"/>
        <v>1.3566312133709572E-2</v>
      </c>
      <c r="AD1476">
        <f t="shared" si="60"/>
        <v>1.0009177660081829</v>
      </c>
    </row>
    <row r="1477" spans="1:30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1"/>
        <v>1.3891903624918602E-2</v>
      </c>
      <c r="AD1477">
        <f t="shared" si="60"/>
        <v>1.027809918483876</v>
      </c>
    </row>
    <row r="1478" spans="1:30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1"/>
        <v>1.4217495116127632E-2</v>
      </c>
      <c r="AD1478">
        <f t="shared" si="60"/>
        <v>1.0544983425317229</v>
      </c>
    </row>
    <row r="1479" spans="1:30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1"/>
        <v>1.4326025613197308E-2</v>
      </c>
      <c r="AD1479">
        <f t="shared" si="60"/>
        <v>1.0639717144265692</v>
      </c>
    </row>
    <row r="1480" spans="1:30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1"/>
        <v>1.4326025613197308E-2</v>
      </c>
      <c r="AD1480">
        <f t="shared" si="60"/>
        <v>1.0609157880088769</v>
      </c>
    </row>
    <row r="1481" spans="1:30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1"/>
        <v>1.4326025613197308E-2</v>
      </c>
      <c r="AD1481">
        <f t="shared" si="60"/>
        <v>1.0586747753025691</v>
      </c>
    </row>
    <row r="1482" spans="1:30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1"/>
        <v>1.4326025613197308E-2</v>
      </c>
      <c r="AD1482">
        <f t="shared" si="60"/>
        <v>1.0577579973772615</v>
      </c>
    </row>
    <row r="1483" spans="1:30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1"/>
        <v>1.4326025613197308E-2</v>
      </c>
      <c r="AD1483">
        <f t="shared" si="60"/>
        <v>1.0566374910241076</v>
      </c>
    </row>
    <row r="1484" spans="1:30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1"/>
        <v>1.4217495116127632E-2</v>
      </c>
      <c r="AD1484">
        <f t="shared" si="60"/>
        <v>1.0554151204570306</v>
      </c>
    </row>
    <row r="1485" spans="1:30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1"/>
        <v>1.4217495116127632E-2</v>
      </c>
      <c r="AD1485">
        <f t="shared" si="60"/>
        <v>1.0539890214621075</v>
      </c>
    </row>
    <row r="1486" spans="1:30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1"/>
        <v>1.4217495116127632E-2</v>
      </c>
      <c r="AD1486">
        <f t="shared" si="60"/>
        <v>1.0517480087557998</v>
      </c>
    </row>
    <row r="1487" spans="1:30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1"/>
        <v>1.4217495116127632E-2</v>
      </c>
      <c r="AD1487">
        <f t="shared" si="60"/>
        <v>1.0431914147862609</v>
      </c>
    </row>
    <row r="1488" spans="1:30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1"/>
        <v>1.4108964619057956E-2</v>
      </c>
      <c r="AD1488">
        <f t="shared" si="60"/>
        <v>1.0323938081104145</v>
      </c>
    </row>
    <row r="1489" spans="1:30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1"/>
        <v>1.4000434121988278E-2</v>
      </c>
      <c r="AD1489">
        <f t="shared" si="60"/>
        <v>1.0200682382257218</v>
      </c>
    </row>
    <row r="1490" spans="1:30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1"/>
        <v>1.3783373127848926E-2</v>
      </c>
      <c r="AD1490">
        <f t="shared" si="60"/>
        <v>1.0061128409182598</v>
      </c>
    </row>
    <row r="1491" spans="1:30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1"/>
        <v>1.3674842630779248E-2</v>
      </c>
      <c r="AD1491">
        <f t="shared" si="60"/>
        <v>0.99134252989941329</v>
      </c>
    </row>
    <row r="1492" spans="1:30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1"/>
        <v>1.3457781636639896E-2</v>
      </c>
      <c r="AD1492">
        <f t="shared" si="60"/>
        <v>0.97412747774641284</v>
      </c>
    </row>
    <row r="1493" spans="1:30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1"/>
        <v>1.3240720642500542E-2</v>
      </c>
      <c r="AD1493">
        <f t="shared" si="60"/>
        <v>0.95701428980733549</v>
      </c>
    </row>
    <row r="1494" spans="1:30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1"/>
        <v>1.3023659648361188E-2</v>
      </c>
      <c r="AD1494">
        <f t="shared" si="60"/>
        <v>0.93908618815687339</v>
      </c>
    </row>
    <row r="1495" spans="1:30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1"/>
        <v>1.2806598654221835E-2</v>
      </c>
      <c r="AD1495">
        <f t="shared" si="60"/>
        <v>0.92024130858110365</v>
      </c>
    </row>
    <row r="1496" spans="1:30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1"/>
        <v>1.2589537660082483E-2</v>
      </c>
      <c r="AD1496">
        <f t="shared" si="60"/>
        <v>0.90078524372179547</v>
      </c>
    </row>
    <row r="1497" spans="1:30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1"/>
        <v>1.2372476665943129E-2</v>
      </c>
      <c r="AD1497">
        <f t="shared" si="60"/>
        <v>0.88081985779287164</v>
      </c>
    </row>
    <row r="1498" spans="1:30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1"/>
        <v>1.2155415671803777E-2</v>
      </c>
      <c r="AD1498">
        <f t="shared" si="60"/>
        <v>0.85993769393864028</v>
      </c>
    </row>
    <row r="1499" spans="1:30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1"/>
        <v>1.1938354677664423E-2</v>
      </c>
      <c r="AD1499">
        <f t="shared" si="60"/>
        <v>0.83905553008440903</v>
      </c>
    </row>
    <row r="1500" spans="1:30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1"/>
        <v>1.1721293683525071E-2</v>
      </c>
      <c r="AD1500">
        <f t="shared" si="60"/>
        <v>0.81664540302133137</v>
      </c>
    </row>
    <row r="1501" spans="1:30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1"/>
        <v>1.1504232689385717E-2</v>
      </c>
      <c r="AD1501">
        <f t="shared" si="60"/>
        <v>0.79464273281394615</v>
      </c>
    </row>
    <row r="1502" spans="1:30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1"/>
        <v>1.1287171695246363E-2</v>
      </c>
      <c r="AD1502">
        <f t="shared" si="60"/>
        <v>0.77325124789009936</v>
      </c>
    </row>
    <row r="1503" spans="1:30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1"/>
        <v>1.107011070110701E-2</v>
      </c>
      <c r="AD1503">
        <f t="shared" si="60"/>
        <v>0.75033179975740638</v>
      </c>
    </row>
    <row r="1504" spans="1:30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1"/>
        <v>1.0853049706967658E-2</v>
      </c>
      <c r="AD1504">
        <f t="shared" si="60"/>
        <v>0.7274123516247134</v>
      </c>
    </row>
    <row r="1505" spans="1:30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1"/>
        <v>1.0527458215758628E-2</v>
      </c>
      <c r="AD1505">
        <f t="shared" si="60"/>
        <v>0.70540968141732818</v>
      </c>
    </row>
    <row r="1506" spans="1:30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1"/>
        <v>1.0201866724549598E-2</v>
      </c>
      <c r="AD1506">
        <f t="shared" si="60"/>
        <v>0.68310141856817364</v>
      </c>
    </row>
    <row r="1507" spans="1:30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1"/>
        <v>1.0093336227479922E-2</v>
      </c>
      <c r="AD1507">
        <f t="shared" si="60"/>
        <v>0.66160806943040384</v>
      </c>
    </row>
    <row r="1508" spans="1:30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1"/>
        <v>9.8762752333405677E-3</v>
      </c>
      <c r="AD1508">
        <f t="shared" si="60"/>
        <v>0.63817930022809544</v>
      </c>
    </row>
    <row r="1509" spans="1:30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1"/>
        <v>9.6592142392012154E-3</v>
      </c>
      <c r="AD1509">
        <f t="shared" si="60"/>
        <v>0.61475053102578703</v>
      </c>
    </row>
    <row r="1510" spans="1:30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1"/>
        <v>9.4421532450618614E-3</v>
      </c>
      <c r="AD1510">
        <f t="shared" si="60"/>
        <v>0.59101616918170952</v>
      </c>
    </row>
    <row r="1511" spans="1:30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1"/>
        <v>9.2250922509225092E-3</v>
      </c>
      <c r="AD1511">
        <f t="shared" si="60"/>
        <v>0.5692172274021704</v>
      </c>
    </row>
    <row r="1512" spans="1:30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1"/>
        <v>9.0080312567831569E-3</v>
      </c>
      <c r="AD1512">
        <f t="shared" si="60"/>
        <v>0.54762201405047739</v>
      </c>
    </row>
    <row r="1513" spans="1:30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1"/>
        <v>8.7909702626438029E-3</v>
      </c>
      <c r="AD1513">
        <f t="shared" si="60"/>
        <v>0.52633239334055371</v>
      </c>
    </row>
    <row r="1514" spans="1:30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1"/>
        <v>8.4653787714347728E-3</v>
      </c>
      <c r="AD1514">
        <f t="shared" si="60"/>
        <v>0.50361667363570684</v>
      </c>
    </row>
    <row r="1515" spans="1:30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1"/>
        <v>8.2483177772954188E-3</v>
      </c>
      <c r="AD1515">
        <f t="shared" si="60"/>
        <v>0.48181773185616777</v>
      </c>
    </row>
    <row r="1516" spans="1:30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1"/>
        <v>8.0312567831560665E-3</v>
      </c>
      <c r="AD1516">
        <f t="shared" si="60"/>
        <v>0.46032438271839793</v>
      </c>
    </row>
    <row r="1517" spans="1:30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1"/>
        <v>7.8141957890167126E-3</v>
      </c>
      <c r="AD1517">
        <f t="shared" si="60"/>
        <v>0.43923849043632041</v>
      </c>
    </row>
    <row r="1518" spans="1:30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1"/>
        <v>7.5971347948773612E-3</v>
      </c>
      <c r="AD1518">
        <f t="shared" si="60"/>
        <v>0.41835632658208904</v>
      </c>
    </row>
    <row r="1519" spans="1:30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1"/>
        <v>7.3800738007380072E-3</v>
      </c>
      <c r="AD1519">
        <f t="shared" si="60"/>
        <v>0.39818721222531928</v>
      </c>
    </row>
    <row r="1520" spans="1:30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1"/>
        <v>7.163012806598654E-3</v>
      </c>
      <c r="AD1520">
        <f t="shared" si="60"/>
        <v>0.37873114736601099</v>
      </c>
    </row>
    <row r="1521" spans="1:30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1"/>
        <v>6.8374213153896239E-3</v>
      </c>
      <c r="AD1521">
        <f t="shared" si="60"/>
        <v>0.3600899962180874</v>
      </c>
    </row>
    <row r="1522" spans="1:30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1"/>
        <v>6.6203603212502708E-3</v>
      </c>
      <c r="AD1522">
        <f t="shared" si="60"/>
        <v>0.34185630192585609</v>
      </c>
    </row>
    <row r="1523" spans="1:30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1"/>
        <v>6.2947688300412415E-3</v>
      </c>
      <c r="AD1523">
        <f t="shared" si="60"/>
        <v>0.32413192870324015</v>
      </c>
    </row>
    <row r="1524" spans="1:30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1"/>
        <v>6.1862383329715645E-3</v>
      </c>
      <c r="AD1524">
        <f t="shared" si="60"/>
        <v>0.30589823441100888</v>
      </c>
    </row>
    <row r="1525" spans="1:30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1"/>
        <v>5.8606468417625353E-3</v>
      </c>
      <c r="AD1525">
        <f t="shared" si="60"/>
        <v>0.28807199697446989</v>
      </c>
    </row>
    <row r="1526" spans="1:30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1"/>
        <v>5.6435858476231813E-3</v>
      </c>
      <c r="AD1526">
        <f t="shared" si="60"/>
        <v>0.26831033947339239</v>
      </c>
    </row>
    <row r="1527" spans="1:30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1"/>
        <v>5.317994356414152E-3</v>
      </c>
      <c r="AD1527">
        <f t="shared" si="60"/>
        <v>0.24753003983308411</v>
      </c>
    </row>
    <row r="1528" spans="1:30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1"/>
        <v>4.9924028652051219E-3</v>
      </c>
      <c r="AD1528">
        <f t="shared" si="60"/>
        <v>0.22613855490923732</v>
      </c>
    </row>
    <row r="1529" spans="1:30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1"/>
        <v>4.7753418710657688E-3</v>
      </c>
      <c r="AD1529">
        <f t="shared" si="60"/>
        <v>0.20668249004992906</v>
      </c>
    </row>
    <row r="1530" spans="1:30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1"/>
        <v>4.7753418710657688E-3</v>
      </c>
      <c r="AD1530">
        <f t="shared" si="60"/>
        <v>0.22522177698392959</v>
      </c>
    </row>
    <row r="1531" spans="1:30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1"/>
        <v>4.7753418710657688E-3</v>
      </c>
      <c r="AD1531">
        <f t="shared" si="60"/>
        <v>0.22522177698392959</v>
      </c>
    </row>
    <row r="1532" spans="1:30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1"/>
        <v>4.7753418710657688E-3</v>
      </c>
      <c r="AD1532">
        <f t="shared" si="60"/>
        <v>0.22501804855608346</v>
      </c>
    </row>
    <row r="1533" spans="1:30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1"/>
        <v>4.7753418710657688E-3</v>
      </c>
      <c r="AD1533">
        <f t="shared" si="60"/>
        <v>0.22501804855608346</v>
      </c>
    </row>
    <row r="1534" spans="1:30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1"/>
        <v>4.7753418710657688E-3</v>
      </c>
      <c r="AD1534">
        <f t="shared" si="60"/>
        <v>0.22501804855608346</v>
      </c>
    </row>
    <row r="1535" spans="1:30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1"/>
        <v>4.7753418710657688E-3</v>
      </c>
      <c r="AD1535">
        <f t="shared" si="60"/>
        <v>0.22501804855608346</v>
      </c>
    </row>
    <row r="1536" spans="1:30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1"/>
        <v>4.7753418710657688E-3</v>
      </c>
      <c r="AD1536">
        <f t="shared" si="60"/>
        <v>0.22501804855608346</v>
      </c>
    </row>
    <row r="1537" spans="1:30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1"/>
        <v>4.7753418710657688E-3</v>
      </c>
      <c r="AD1537">
        <f t="shared" ref="AD1537:AD1600" si="62">C1538/$Z$3</f>
        <v>0.22491618434216035</v>
      </c>
    </row>
    <row r="1538" spans="1:30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3">B1539/$Z$1</f>
        <v>4.7753418710657688E-3</v>
      </c>
      <c r="AD1538">
        <f t="shared" si="62"/>
        <v>0.22491618434216035</v>
      </c>
    </row>
    <row r="1539" spans="1:30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3"/>
        <v>4.7753418710657688E-3</v>
      </c>
      <c r="AD1539">
        <f t="shared" si="62"/>
        <v>0.22491618434216035</v>
      </c>
    </row>
    <row r="1540" spans="1:30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3"/>
        <v>4.7753418710657688E-3</v>
      </c>
      <c r="AD1540">
        <f t="shared" si="62"/>
        <v>0.22491618434216035</v>
      </c>
    </row>
    <row r="1541" spans="1:30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3"/>
        <v>4.7753418710657688E-3</v>
      </c>
      <c r="AD1541">
        <f t="shared" si="62"/>
        <v>0.22491618434216035</v>
      </c>
    </row>
    <row r="1542" spans="1:30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3"/>
        <v>4.7753418710657688E-3</v>
      </c>
      <c r="AD1542">
        <f t="shared" si="62"/>
        <v>0.22491618434216035</v>
      </c>
    </row>
    <row r="1543" spans="1:30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3"/>
        <v>4.7753418710657688E-3</v>
      </c>
      <c r="AD1543">
        <f t="shared" si="62"/>
        <v>0.22481432012823729</v>
      </c>
    </row>
    <row r="1544" spans="1:30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3"/>
        <v>4.7753418710657688E-3</v>
      </c>
      <c r="AD1544">
        <f t="shared" si="62"/>
        <v>0.22491618434216035</v>
      </c>
    </row>
    <row r="1545" spans="1:30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3"/>
        <v>4.7753418710657688E-3</v>
      </c>
      <c r="AD1545">
        <f t="shared" si="62"/>
        <v>0.22481432012823729</v>
      </c>
    </row>
    <row r="1546" spans="1:30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3"/>
        <v>4.7753418710657688E-3</v>
      </c>
      <c r="AD1546">
        <f t="shared" si="62"/>
        <v>0.22481432012823729</v>
      </c>
    </row>
    <row r="1547" spans="1:30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3"/>
        <v>4.7753418710657688E-3</v>
      </c>
      <c r="AD1547">
        <f t="shared" si="62"/>
        <v>0.22481432012823729</v>
      </c>
    </row>
    <row r="1548" spans="1:30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3"/>
        <v>4.7753418710657688E-3</v>
      </c>
      <c r="AD1548">
        <f t="shared" si="62"/>
        <v>0.22481432012823729</v>
      </c>
    </row>
    <row r="1549" spans="1:30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3"/>
        <v>4.7753418710657688E-3</v>
      </c>
      <c r="AD1549">
        <f t="shared" si="62"/>
        <v>0.22471245591431419</v>
      </c>
    </row>
    <row r="1550" spans="1:30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3"/>
        <v>4.7753418710657688E-3</v>
      </c>
      <c r="AD1550">
        <f t="shared" si="62"/>
        <v>0.22481432012823729</v>
      </c>
    </row>
    <row r="1551" spans="1:30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3"/>
        <v>4.7753418710657688E-3</v>
      </c>
      <c r="AD1551">
        <f t="shared" si="62"/>
        <v>0.22491618434216035</v>
      </c>
    </row>
    <row r="1552" spans="1:30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3"/>
        <v>4.7753418710657688E-3</v>
      </c>
      <c r="AD1552">
        <f t="shared" si="62"/>
        <v>0.22511991277000654</v>
      </c>
    </row>
    <row r="1553" spans="1:30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3"/>
        <v>4.7753418710657688E-3</v>
      </c>
      <c r="AD1553">
        <f t="shared" si="62"/>
        <v>0.22542550541177575</v>
      </c>
    </row>
    <row r="1554" spans="1:30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3"/>
        <v>4.7753418710657688E-3</v>
      </c>
      <c r="AD1554">
        <f t="shared" si="62"/>
        <v>0.22562923383962191</v>
      </c>
    </row>
    <row r="1555" spans="1:30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3"/>
        <v>4.7753418710657688E-3</v>
      </c>
      <c r="AD1555">
        <f t="shared" si="62"/>
        <v>0.2258329622674681</v>
      </c>
    </row>
    <row r="1556" spans="1:30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3"/>
        <v>4.7753418710657688E-3</v>
      </c>
      <c r="AD1556">
        <f t="shared" si="62"/>
        <v>0.22613855490923732</v>
      </c>
    </row>
    <row r="1557" spans="1:30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3"/>
        <v>4.7753418710657688E-3</v>
      </c>
      <c r="AD1557">
        <f t="shared" si="62"/>
        <v>0.22654601176492964</v>
      </c>
    </row>
    <row r="1558" spans="1:30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3"/>
        <v>4.7753418710657688E-3</v>
      </c>
      <c r="AD1558">
        <f t="shared" si="62"/>
        <v>0.22644414755100656</v>
      </c>
    </row>
    <row r="1559" spans="1:30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3"/>
        <v>4.7753418710657688E-3</v>
      </c>
      <c r="AD1559">
        <f t="shared" si="62"/>
        <v>0.22715719704846812</v>
      </c>
    </row>
    <row r="1560" spans="1:30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3"/>
        <v>4.7753418710657688E-3</v>
      </c>
      <c r="AD1560">
        <f t="shared" si="62"/>
        <v>0.22787024654592969</v>
      </c>
    </row>
    <row r="1561" spans="1:30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3"/>
        <v>4.7753418710657688E-3</v>
      </c>
      <c r="AD1561">
        <f t="shared" si="62"/>
        <v>0.22858329604339125</v>
      </c>
    </row>
    <row r="1562" spans="1:30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3"/>
        <v>4.7753418710657688E-3</v>
      </c>
      <c r="AD1562">
        <f t="shared" si="62"/>
        <v>0.22929634554085282</v>
      </c>
    </row>
    <row r="1563" spans="1:30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3"/>
        <v>4.7753418710657688E-3</v>
      </c>
      <c r="AD1563">
        <f t="shared" si="62"/>
        <v>0.23011125925223744</v>
      </c>
    </row>
    <row r="1564" spans="1:30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3"/>
        <v>4.7753418710657688E-3</v>
      </c>
      <c r="AD1564">
        <f t="shared" si="62"/>
        <v>0.23072244453577589</v>
      </c>
    </row>
    <row r="1565" spans="1:30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3"/>
        <v>4.7753418710657688E-3</v>
      </c>
      <c r="AD1565">
        <f t="shared" si="62"/>
        <v>0.23112990139146825</v>
      </c>
    </row>
    <row r="1566" spans="1:30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3"/>
        <v>4.7753418710657688E-3</v>
      </c>
      <c r="AD1566">
        <f t="shared" si="62"/>
        <v>0.23153735824716057</v>
      </c>
    </row>
    <row r="1567" spans="1:30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3"/>
        <v>4.7753418710657688E-3</v>
      </c>
      <c r="AD1567">
        <f t="shared" si="62"/>
        <v>0.23184295088892981</v>
      </c>
    </row>
    <row r="1568" spans="1:30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3"/>
        <v>4.6668113739960927E-3</v>
      </c>
      <c r="AD1568">
        <f t="shared" si="62"/>
        <v>0.23225040774462213</v>
      </c>
    </row>
    <row r="1569" spans="1:30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3"/>
        <v>4.7753418710657688E-3</v>
      </c>
      <c r="AD1569">
        <f t="shared" si="62"/>
        <v>0.23245413617246827</v>
      </c>
    </row>
    <row r="1570" spans="1:30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3"/>
        <v>4.7753418710657688E-3</v>
      </c>
      <c r="AD1570">
        <f t="shared" si="62"/>
        <v>0.23265786460031443</v>
      </c>
    </row>
    <row r="1571" spans="1:30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3"/>
        <v>4.7753418710657688E-3</v>
      </c>
      <c r="AD1571">
        <f t="shared" si="62"/>
        <v>0.23265786460031443</v>
      </c>
    </row>
    <row r="1572" spans="1:30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3"/>
        <v>4.7753418710657688E-3</v>
      </c>
      <c r="AD1572">
        <f t="shared" si="62"/>
        <v>0.23265786460031443</v>
      </c>
    </row>
    <row r="1573" spans="1:30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3"/>
        <v>4.7753418710657688E-3</v>
      </c>
      <c r="AD1573">
        <f t="shared" si="62"/>
        <v>0.23265786460031443</v>
      </c>
    </row>
    <row r="1574" spans="1:30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3"/>
        <v>4.7753418710657688E-3</v>
      </c>
      <c r="AD1574">
        <f t="shared" si="62"/>
        <v>0.23255600038639135</v>
      </c>
    </row>
    <row r="1575" spans="1:30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3"/>
        <v>4.7753418710657688E-3</v>
      </c>
      <c r="AD1575">
        <f t="shared" si="62"/>
        <v>0.23255600038639135</v>
      </c>
    </row>
    <row r="1576" spans="1:30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3"/>
        <v>4.7753418710657688E-3</v>
      </c>
      <c r="AD1576">
        <f t="shared" si="62"/>
        <v>0.23255600038639135</v>
      </c>
    </row>
    <row r="1577" spans="1:30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3"/>
        <v>4.7753418710657688E-3</v>
      </c>
      <c r="AD1577">
        <f t="shared" si="62"/>
        <v>0.23245413617246827</v>
      </c>
    </row>
    <row r="1578" spans="1:30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3"/>
        <v>4.7753418710657688E-3</v>
      </c>
      <c r="AD1578">
        <f t="shared" si="62"/>
        <v>0.23245413617246827</v>
      </c>
    </row>
    <row r="1579" spans="1:30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3"/>
        <v>4.7753418710657688E-3</v>
      </c>
      <c r="AD1579">
        <f t="shared" si="62"/>
        <v>0.23235227195854519</v>
      </c>
    </row>
    <row r="1580" spans="1:30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3"/>
        <v>4.7753418710657688E-3</v>
      </c>
      <c r="AD1580">
        <f t="shared" si="62"/>
        <v>0.23225040774462213</v>
      </c>
    </row>
    <row r="1581" spans="1:30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3"/>
        <v>4.7753418710657688E-3</v>
      </c>
      <c r="AD1581">
        <f t="shared" si="62"/>
        <v>0.23204667931677597</v>
      </c>
    </row>
    <row r="1582" spans="1:30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3"/>
        <v>4.7753418710657688E-3</v>
      </c>
      <c r="AD1582">
        <f t="shared" si="62"/>
        <v>0.23194481510285286</v>
      </c>
    </row>
    <row r="1583" spans="1:30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3"/>
        <v>4.7753418710657688E-3</v>
      </c>
      <c r="AD1583">
        <f t="shared" si="62"/>
        <v>0.23184295088892981</v>
      </c>
    </row>
    <row r="1584" spans="1:30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3"/>
        <v>4.7753418710657688E-3</v>
      </c>
      <c r="AD1584">
        <f t="shared" si="62"/>
        <v>0.23163922246108362</v>
      </c>
    </row>
    <row r="1585" spans="1:30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3"/>
        <v>4.7753418710657688E-3</v>
      </c>
      <c r="AD1585">
        <f t="shared" si="62"/>
        <v>0.23153735824716057</v>
      </c>
    </row>
    <row r="1586" spans="1:30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3"/>
        <v>4.7753418710657688E-3</v>
      </c>
      <c r="AD1586">
        <f t="shared" si="62"/>
        <v>0.23143549403323746</v>
      </c>
    </row>
    <row r="1587" spans="1:30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3"/>
        <v>4.7753418710657688E-3</v>
      </c>
      <c r="AD1587">
        <f t="shared" si="62"/>
        <v>0.23123176560539133</v>
      </c>
    </row>
    <row r="1588" spans="1:30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3"/>
        <v>4.7753418710657688E-3</v>
      </c>
      <c r="AD1588">
        <f t="shared" si="62"/>
        <v>0.23123176560539133</v>
      </c>
    </row>
    <row r="1589" spans="1:30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3"/>
        <v>4.7753418710657688E-3</v>
      </c>
      <c r="AD1589">
        <f t="shared" si="62"/>
        <v>0.23143549403323746</v>
      </c>
    </row>
    <row r="1590" spans="1:30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3"/>
        <v>4.7753418710657688E-3</v>
      </c>
      <c r="AD1590">
        <f t="shared" si="62"/>
        <v>0.23184295088892981</v>
      </c>
    </row>
    <row r="1591" spans="1:30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3"/>
        <v>4.7753418710657688E-3</v>
      </c>
      <c r="AD1591">
        <f t="shared" si="62"/>
        <v>0.23214854353069903</v>
      </c>
    </row>
    <row r="1592" spans="1:30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3"/>
        <v>4.7753418710657688E-3</v>
      </c>
      <c r="AD1592">
        <f t="shared" si="62"/>
        <v>0.23235227195854519</v>
      </c>
    </row>
    <row r="1593" spans="1:30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3"/>
        <v>4.7753418710657688E-3</v>
      </c>
      <c r="AD1593">
        <f t="shared" si="62"/>
        <v>0.23245413617246827</v>
      </c>
    </row>
    <row r="1594" spans="1:30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3"/>
        <v>4.7753418710657688E-3</v>
      </c>
      <c r="AD1594">
        <f t="shared" si="62"/>
        <v>0.23235227195854519</v>
      </c>
    </row>
    <row r="1595" spans="1:30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3"/>
        <v>4.7753418710657688E-3</v>
      </c>
      <c r="AD1595">
        <f t="shared" si="62"/>
        <v>0.23225040774462213</v>
      </c>
    </row>
    <row r="1596" spans="1:30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3"/>
        <v>4.7753418710657688E-3</v>
      </c>
      <c r="AD1596">
        <f t="shared" si="62"/>
        <v>0.23214854353069903</v>
      </c>
    </row>
    <row r="1597" spans="1:30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3"/>
        <v>4.7753418710657688E-3</v>
      </c>
      <c r="AD1597">
        <f t="shared" si="62"/>
        <v>0.23204667931677597</v>
      </c>
    </row>
    <row r="1598" spans="1:30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3"/>
        <v>4.7753418710657688E-3</v>
      </c>
      <c r="AD1598">
        <f t="shared" si="62"/>
        <v>0.23194481510285286</v>
      </c>
    </row>
    <row r="1599" spans="1:30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3"/>
        <v>4.7753418710657688E-3</v>
      </c>
      <c r="AD1599">
        <f t="shared" si="62"/>
        <v>0.23194481510285286</v>
      </c>
    </row>
    <row r="1600" spans="1:30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3"/>
        <v>4.7753418710657688E-3</v>
      </c>
      <c r="AD1600">
        <f t="shared" si="62"/>
        <v>0.23184295088892981</v>
      </c>
    </row>
    <row r="1601" spans="1:30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3"/>
        <v>4.7753418710657688E-3</v>
      </c>
      <c r="AD1601">
        <f t="shared" ref="AD1601:AD1664" si="64">C1602/$Z$3</f>
        <v>0.23174108667500673</v>
      </c>
    </row>
    <row r="1602" spans="1:30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5">B1603/$Z$1</f>
        <v>4.7753418710657688E-3</v>
      </c>
      <c r="AD1602">
        <f t="shared" si="64"/>
        <v>0.23163922246108362</v>
      </c>
    </row>
    <row r="1603" spans="1:30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5"/>
        <v>4.7753418710657688E-3</v>
      </c>
      <c r="AD1603">
        <f t="shared" si="64"/>
        <v>0.23153735824716057</v>
      </c>
    </row>
    <row r="1604" spans="1:30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5"/>
        <v>4.7753418710657688E-3</v>
      </c>
      <c r="AD1604">
        <f t="shared" si="64"/>
        <v>0.23133362981931441</v>
      </c>
    </row>
    <row r="1605" spans="1:30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5"/>
        <v>4.7753418710657688E-3</v>
      </c>
      <c r="AD1605">
        <f t="shared" si="64"/>
        <v>0.23123176560539133</v>
      </c>
    </row>
    <row r="1606" spans="1:30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5"/>
        <v>4.7753418710657688E-3</v>
      </c>
      <c r="AD1606">
        <f t="shared" si="64"/>
        <v>0.23112990139146825</v>
      </c>
    </row>
    <row r="1607" spans="1:30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5"/>
        <v>4.7753418710657688E-3</v>
      </c>
      <c r="AD1607">
        <f t="shared" si="64"/>
        <v>0.23102803717754516</v>
      </c>
    </row>
    <row r="1608" spans="1:30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5"/>
        <v>4.7753418710657688E-3</v>
      </c>
      <c r="AD1608">
        <f t="shared" si="64"/>
        <v>0.230824308749699</v>
      </c>
    </row>
    <row r="1609" spans="1:30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5"/>
        <v>4.7753418710657688E-3</v>
      </c>
      <c r="AD1609">
        <f t="shared" si="64"/>
        <v>0.23072244453577589</v>
      </c>
    </row>
    <row r="1610" spans="1:30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5"/>
        <v>4.7753418710657688E-3</v>
      </c>
      <c r="AD1610">
        <f t="shared" si="64"/>
        <v>0.23062058032185284</v>
      </c>
    </row>
    <row r="1611" spans="1:30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5"/>
        <v>4.7753418710657688E-3</v>
      </c>
      <c r="AD1611">
        <f t="shared" si="64"/>
        <v>0.23041685189400668</v>
      </c>
    </row>
    <row r="1612" spans="1:30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5"/>
        <v>4.7753418710657688E-3</v>
      </c>
      <c r="AD1612">
        <f t="shared" si="64"/>
        <v>0.23041685189400668</v>
      </c>
    </row>
    <row r="1613" spans="1:30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5"/>
        <v>4.7753418710657688E-3</v>
      </c>
      <c r="AD1613">
        <f t="shared" si="64"/>
        <v>0.23041685189400668</v>
      </c>
    </row>
    <row r="1614" spans="1:30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5"/>
        <v>4.7753418710657688E-3</v>
      </c>
      <c r="AD1614">
        <f t="shared" si="64"/>
        <v>0.23051871610792976</v>
      </c>
    </row>
    <row r="1615" spans="1:30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5"/>
        <v>4.7753418710657688E-3</v>
      </c>
      <c r="AD1615">
        <f t="shared" si="64"/>
        <v>0.23133362981931441</v>
      </c>
    </row>
    <row r="1616" spans="1:30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5"/>
        <v>4.7753418710657688E-3</v>
      </c>
      <c r="AD1616">
        <f t="shared" si="64"/>
        <v>0.23184295088892981</v>
      </c>
    </row>
    <row r="1617" spans="1:30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5"/>
        <v>4.7753418710657688E-3</v>
      </c>
      <c r="AD1617">
        <f t="shared" si="64"/>
        <v>0.23194481510285286</v>
      </c>
    </row>
    <row r="1618" spans="1:30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5"/>
        <v>4.7753418710657688E-3</v>
      </c>
      <c r="AD1618">
        <f t="shared" si="64"/>
        <v>0.23184295088892981</v>
      </c>
    </row>
    <row r="1619" spans="1:30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5"/>
        <v>4.7753418710657688E-3</v>
      </c>
      <c r="AD1619">
        <f t="shared" si="64"/>
        <v>0.23204667931677597</v>
      </c>
    </row>
    <row r="1620" spans="1:30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5"/>
        <v>4.7753418710657688E-3</v>
      </c>
      <c r="AD1620">
        <f t="shared" si="64"/>
        <v>0.23225040774462213</v>
      </c>
    </row>
    <row r="1621" spans="1:30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5"/>
        <v>4.7753418710657688E-3</v>
      </c>
      <c r="AD1621">
        <f t="shared" si="64"/>
        <v>0.23275972881423754</v>
      </c>
    </row>
    <row r="1622" spans="1:30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5"/>
        <v>4.7753418710657688E-3</v>
      </c>
      <c r="AD1622">
        <f t="shared" si="64"/>
        <v>0.23316718566992983</v>
      </c>
    </row>
    <row r="1623" spans="1:30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5"/>
        <v>4.7753418710657688E-3</v>
      </c>
      <c r="AD1623">
        <f t="shared" si="64"/>
        <v>0.23326904988385291</v>
      </c>
    </row>
    <row r="1624" spans="1:30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5"/>
        <v>4.7753418710657688E-3</v>
      </c>
      <c r="AD1624">
        <f t="shared" si="64"/>
        <v>0.23337091409777599</v>
      </c>
    </row>
    <row r="1625" spans="1:30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5"/>
        <v>4.7753418710657688E-3</v>
      </c>
      <c r="AD1625">
        <f t="shared" si="64"/>
        <v>0.23337091409777599</v>
      </c>
    </row>
    <row r="1626" spans="1:30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5"/>
        <v>4.7753418710657688E-3</v>
      </c>
      <c r="AD1626">
        <f t="shared" si="64"/>
        <v>0.23337091409777599</v>
      </c>
    </row>
    <row r="1627" spans="1:30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5"/>
        <v>4.7753418710657688E-3</v>
      </c>
      <c r="AD1627">
        <f t="shared" si="64"/>
        <v>0.23326904988385291</v>
      </c>
    </row>
    <row r="1628" spans="1:30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5"/>
        <v>4.7753418710657688E-3</v>
      </c>
      <c r="AD1628">
        <f t="shared" si="64"/>
        <v>0.23326904988385291</v>
      </c>
    </row>
    <row r="1629" spans="1:30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5"/>
        <v>4.7753418710657688E-3</v>
      </c>
      <c r="AD1629">
        <f t="shared" si="64"/>
        <v>0.23326904988385291</v>
      </c>
    </row>
    <row r="1630" spans="1:30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5"/>
        <v>4.7753418710657688E-3</v>
      </c>
      <c r="AD1630">
        <f t="shared" si="64"/>
        <v>0.23316718566992983</v>
      </c>
    </row>
    <row r="1631" spans="1:30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5"/>
        <v>4.7753418710657688E-3</v>
      </c>
      <c r="AD1631">
        <f t="shared" si="64"/>
        <v>0.23306532145600675</v>
      </c>
    </row>
    <row r="1632" spans="1:30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5"/>
        <v>4.7753418710657688E-3</v>
      </c>
      <c r="AD1632">
        <f t="shared" si="64"/>
        <v>0.2329634572420837</v>
      </c>
    </row>
    <row r="1633" spans="1:30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5"/>
        <v>4.7753418710657688E-3</v>
      </c>
      <c r="AD1633">
        <f t="shared" si="64"/>
        <v>0.23275972881423754</v>
      </c>
    </row>
    <row r="1634" spans="1:30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5"/>
        <v>4.7753418710657688E-3</v>
      </c>
      <c r="AD1634">
        <f t="shared" si="64"/>
        <v>0.23265786460031443</v>
      </c>
    </row>
    <row r="1635" spans="1:30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5"/>
        <v>4.7753418710657688E-3</v>
      </c>
      <c r="AD1635">
        <f t="shared" si="64"/>
        <v>0.23265786460031443</v>
      </c>
    </row>
    <row r="1636" spans="1:30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5"/>
        <v>4.7753418710657688E-3</v>
      </c>
      <c r="AD1636">
        <f t="shared" si="64"/>
        <v>0.23255600038639135</v>
      </c>
    </row>
    <row r="1637" spans="1:30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5"/>
        <v>4.7753418710657688E-3</v>
      </c>
      <c r="AD1637">
        <f t="shared" si="64"/>
        <v>0.23245413617246827</v>
      </c>
    </row>
    <row r="1638" spans="1:30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5"/>
        <v>4.7753418710657688E-3</v>
      </c>
      <c r="AD1638">
        <f t="shared" si="64"/>
        <v>0.23235227195854519</v>
      </c>
    </row>
    <row r="1639" spans="1:30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5"/>
        <v>4.7753418710657688E-3</v>
      </c>
      <c r="AD1639">
        <f t="shared" si="64"/>
        <v>0.23214854353069903</v>
      </c>
    </row>
    <row r="1640" spans="1:30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5"/>
        <v>4.7753418710657688E-3</v>
      </c>
      <c r="AD1640">
        <f t="shared" si="64"/>
        <v>0.23214854353069903</v>
      </c>
    </row>
    <row r="1641" spans="1:30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5"/>
        <v>4.7753418710657688E-3</v>
      </c>
      <c r="AD1641">
        <f t="shared" si="64"/>
        <v>0.23204667931677597</v>
      </c>
    </row>
    <row r="1642" spans="1:30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5"/>
        <v>4.7753418710657688E-3</v>
      </c>
      <c r="AD1642">
        <f t="shared" si="64"/>
        <v>0.23194481510285286</v>
      </c>
    </row>
    <row r="1643" spans="1:30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5"/>
        <v>4.7753418710657688E-3</v>
      </c>
      <c r="AD1643">
        <f t="shared" si="64"/>
        <v>0.23174108667500673</v>
      </c>
    </row>
    <row r="1644" spans="1:30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5"/>
        <v>4.7753418710657688E-3</v>
      </c>
      <c r="AD1644">
        <f t="shared" si="64"/>
        <v>0.23163922246108362</v>
      </c>
    </row>
    <row r="1645" spans="1:30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5"/>
        <v>4.7753418710657688E-3</v>
      </c>
      <c r="AD1645">
        <f t="shared" si="64"/>
        <v>0.23153735824716057</v>
      </c>
    </row>
    <row r="1646" spans="1:30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5"/>
        <v>4.7753418710657688E-3</v>
      </c>
      <c r="AD1646">
        <f t="shared" si="64"/>
        <v>0.23143549403323746</v>
      </c>
    </row>
    <row r="1647" spans="1:30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5"/>
        <v>4.7753418710657688E-3</v>
      </c>
      <c r="AD1647">
        <f t="shared" si="64"/>
        <v>0.23133362981931441</v>
      </c>
    </row>
    <row r="1648" spans="1:30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5"/>
        <v>4.7753418710657688E-3</v>
      </c>
      <c r="AD1648">
        <f t="shared" si="64"/>
        <v>0.23123176560539133</v>
      </c>
    </row>
    <row r="1649" spans="1:30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5"/>
        <v>4.7753418710657688E-3</v>
      </c>
      <c r="AD1649">
        <f t="shared" si="64"/>
        <v>0.23112990139146825</v>
      </c>
    </row>
    <row r="1650" spans="1:30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5"/>
        <v>4.7753418710657688E-3</v>
      </c>
      <c r="AD1650">
        <f t="shared" si="64"/>
        <v>0.23102803717754516</v>
      </c>
    </row>
    <row r="1651" spans="1:30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5"/>
        <v>4.7753418710657688E-3</v>
      </c>
      <c r="AD1651">
        <f t="shared" si="64"/>
        <v>0.230824308749699</v>
      </c>
    </row>
    <row r="1652" spans="1:30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5"/>
        <v>4.7753418710657688E-3</v>
      </c>
      <c r="AD1652">
        <f t="shared" si="64"/>
        <v>0.23072244453577589</v>
      </c>
    </row>
    <row r="1653" spans="1:30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5"/>
        <v>4.7753418710657688E-3</v>
      </c>
      <c r="AD1653">
        <f t="shared" si="64"/>
        <v>0.2303149876800836</v>
      </c>
    </row>
    <row r="1654" spans="1:30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5"/>
        <v>4.7753418710657688E-3</v>
      </c>
      <c r="AD1654">
        <f t="shared" si="64"/>
        <v>0.22970380239654514</v>
      </c>
    </row>
    <row r="1655" spans="1:30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5"/>
        <v>4.7753418710657688E-3</v>
      </c>
      <c r="AD1655">
        <f t="shared" si="64"/>
        <v>0.22929634554085282</v>
      </c>
    </row>
    <row r="1656" spans="1:30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5"/>
        <v>4.7753418710657688E-3</v>
      </c>
      <c r="AD1656">
        <f t="shared" si="64"/>
        <v>0.22888888868516047</v>
      </c>
    </row>
    <row r="1657" spans="1:30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5"/>
        <v>4.7753418710657688E-3</v>
      </c>
      <c r="AD1657">
        <f t="shared" si="64"/>
        <v>0.22848143182946817</v>
      </c>
    </row>
    <row r="1658" spans="1:30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5"/>
        <v>4.7753418710657688E-3</v>
      </c>
      <c r="AD1658">
        <f t="shared" si="64"/>
        <v>0.22827770340162201</v>
      </c>
    </row>
    <row r="1659" spans="1:30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5"/>
        <v>4.7753418710657688E-3</v>
      </c>
      <c r="AD1659">
        <f t="shared" si="64"/>
        <v>0.22787024654592969</v>
      </c>
    </row>
    <row r="1660" spans="1:30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5"/>
        <v>4.7753418710657688E-3</v>
      </c>
      <c r="AD1660">
        <f t="shared" si="64"/>
        <v>0.22746278969023734</v>
      </c>
    </row>
    <row r="1661" spans="1:30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5"/>
        <v>4.7753418710657688E-3</v>
      </c>
      <c r="AD1661">
        <f t="shared" si="64"/>
        <v>0.22715719704846812</v>
      </c>
    </row>
    <row r="1662" spans="1:30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5"/>
        <v>4.7753418710657688E-3</v>
      </c>
      <c r="AD1662">
        <f t="shared" si="64"/>
        <v>0.22685160440669888</v>
      </c>
    </row>
    <row r="1663" spans="1:30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5"/>
        <v>4.7753418710657688E-3</v>
      </c>
      <c r="AD1663">
        <f t="shared" si="64"/>
        <v>0.22674974019277583</v>
      </c>
    </row>
    <row r="1664" spans="1:30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5"/>
        <v>4.7753418710657688E-3</v>
      </c>
      <c r="AD1664">
        <f t="shared" si="64"/>
        <v>0.22644414755100656</v>
      </c>
    </row>
    <row r="1665" spans="1:30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5"/>
        <v>4.7753418710657688E-3</v>
      </c>
      <c r="AD1665">
        <f t="shared" ref="AD1665:AD1728" si="66">C1666/$Z$3</f>
        <v>0.22613855490923732</v>
      </c>
    </row>
    <row r="1666" spans="1:30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7">B1667/$Z$1</f>
        <v>4.7753418710657688E-3</v>
      </c>
      <c r="AD1666">
        <f t="shared" si="66"/>
        <v>0.22593482648139115</v>
      </c>
    </row>
    <row r="1667" spans="1:30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7"/>
        <v>4.7753418710657688E-3</v>
      </c>
      <c r="AD1667">
        <f t="shared" si="66"/>
        <v>0.22562923383962191</v>
      </c>
    </row>
    <row r="1668" spans="1:30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7"/>
        <v>4.7753418710657688E-3</v>
      </c>
      <c r="AD1668">
        <f t="shared" si="66"/>
        <v>0.22542550541177575</v>
      </c>
    </row>
    <row r="1669" spans="1:30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7"/>
        <v>4.7753418710657688E-3</v>
      </c>
      <c r="AD1669">
        <f t="shared" si="66"/>
        <v>0.2253236411978527</v>
      </c>
    </row>
    <row r="1670" spans="1:30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7"/>
        <v>4.7753418710657688E-3</v>
      </c>
      <c r="AD1670">
        <f t="shared" si="66"/>
        <v>0.22522177698392959</v>
      </c>
    </row>
    <row r="1671" spans="1:30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7"/>
        <v>4.7753418710657688E-3</v>
      </c>
      <c r="AD1671">
        <f t="shared" si="66"/>
        <v>0.22511991277000654</v>
      </c>
    </row>
    <row r="1672" spans="1:30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7"/>
        <v>4.7753418710657688E-3</v>
      </c>
      <c r="AD1672">
        <f t="shared" si="66"/>
        <v>0.22501804855608346</v>
      </c>
    </row>
    <row r="1673" spans="1:30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7"/>
        <v>4.7753418710657688E-3</v>
      </c>
      <c r="AD1673">
        <f t="shared" si="66"/>
        <v>0.22481432012823729</v>
      </c>
    </row>
    <row r="1674" spans="1:30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7"/>
        <v>4.7753418710657688E-3</v>
      </c>
      <c r="AD1674">
        <f t="shared" si="66"/>
        <v>0.22471245591431419</v>
      </c>
    </row>
    <row r="1675" spans="1:30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7"/>
        <v>4.7753418710657688E-3</v>
      </c>
      <c r="AD1675">
        <f t="shared" si="66"/>
        <v>0.22450872748646805</v>
      </c>
    </row>
    <row r="1676" spans="1:30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7"/>
        <v>4.7753418710657688E-3</v>
      </c>
      <c r="AD1676">
        <f t="shared" si="66"/>
        <v>0.22420313484469884</v>
      </c>
    </row>
    <row r="1677" spans="1:30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7"/>
        <v>4.7753418710657688E-3</v>
      </c>
      <c r="AD1677">
        <f t="shared" si="66"/>
        <v>0.22399940641685262</v>
      </c>
    </row>
    <row r="1678" spans="1:30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7"/>
        <v>4.7753418710657688E-3</v>
      </c>
      <c r="AD1678">
        <f t="shared" si="66"/>
        <v>0.22389754220292957</v>
      </c>
    </row>
    <row r="1679" spans="1:30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7"/>
        <v>4.7753418710657688E-3</v>
      </c>
      <c r="AD1679">
        <f t="shared" si="66"/>
        <v>0.22369381377508341</v>
      </c>
    </row>
    <row r="1680" spans="1:30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7"/>
        <v>4.7753418710657688E-3</v>
      </c>
      <c r="AD1680">
        <f t="shared" si="66"/>
        <v>0.22359194956116032</v>
      </c>
    </row>
    <row r="1681" spans="1:30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7"/>
        <v>4.7753418710657688E-3</v>
      </c>
      <c r="AD1681">
        <f t="shared" si="66"/>
        <v>0.22349008534723727</v>
      </c>
    </row>
    <row r="1682" spans="1:30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7"/>
        <v>4.7753418710657688E-3</v>
      </c>
      <c r="AD1682">
        <f t="shared" si="66"/>
        <v>0.22328635691939111</v>
      </c>
    </row>
    <row r="1683" spans="1:30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7"/>
        <v>4.7753418710657688E-3</v>
      </c>
      <c r="AD1683">
        <f t="shared" si="66"/>
        <v>0.22308262849154492</v>
      </c>
    </row>
    <row r="1684" spans="1:30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7"/>
        <v>4.7753418710657688E-3</v>
      </c>
      <c r="AD1684">
        <f t="shared" si="66"/>
        <v>0.22298076427762187</v>
      </c>
    </row>
    <row r="1685" spans="1:30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7"/>
        <v>4.7753418710657688E-3</v>
      </c>
      <c r="AD1685">
        <f t="shared" si="66"/>
        <v>0.22277703584977571</v>
      </c>
    </row>
    <row r="1686" spans="1:30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7"/>
        <v>4.7753418710657688E-3</v>
      </c>
      <c r="AD1686">
        <f t="shared" si="66"/>
        <v>0.2226751716358526</v>
      </c>
    </row>
    <row r="1687" spans="1:30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7"/>
        <v>4.7753418710657688E-3</v>
      </c>
      <c r="AD1687">
        <f t="shared" si="66"/>
        <v>0.2226751716358526</v>
      </c>
    </row>
    <row r="1688" spans="1:30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7"/>
        <v>4.7753418710657688E-3</v>
      </c>
      <c r="AD1688">
        <f t="shared" si="66"/>
        <v>0.22257330742192954</v>
      </c>
    </row>
    <row r="1689" spans="1:30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7"/>
        <v>4.7753418710657688E-3</v>
      </c>
      <c r="AD1689">
        <f t="shared" si="66"/>
        <v>0.22257330742192954</v>
      </c>
    </row>
    <row r="1690" spans="1:30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7"/>
        <v>4.7753418710657688E-3</v>
      </c>
      <c r="AD1690">
        <f t="shared" si="66"/>
        <v>0.22236957899408336</v>
      </c>
    </row>
    <row r="1691" spans="1:30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7"/>
        <v>4.7753418710657688E-3</v>
      </c>
      <c r="AD1691">
        <f t="shared" si="66"/>
        <v>0.2222677147801603</v>
      </c>
    </row>
    <row r="1692" spans="1:30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7"/>
        <v>4.7753418710657688E-3</v>
      </c>
      <c r="AD1692">
        <f t="shared" si="66"/>
        <v>0.22216585056623719</v>
      </c>
    </row>
    <row r="1693" spans="1:30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7"/>
        <v>4.7753418710657688E-3</v>
      </c>
      <c r="AD1693">
        <f t="shared" si="66"/>
        <v>0.22216585056623719</v>
      </c>
    </row>
    <row r="1694" spans="1:30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7"/>
        <v>4.7753418710657688E-3</v>
      </c>
      <c r="AD1694">
        <f t="shared" si="66"/>
        <v>0.22206398635231414</v>
      </c>
    </row>
    <row r="1695" spans="1:30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7"/>
        <v>4.7753418710657688E-3</v>
      </c>
      <c r="AD1695">
        <f t="shared" si="66"/>
        <v>0.22186025792446798</v>
      </c>
    </row>
    <row r="1696" spans="1:30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7"/>
        <v>4.7753418710657688E-3</v>
      </c>
      <c r="AD1696">
        <f t="shared" si="66"/>
        <v>0.2217583937105449</v>
      </c>
    </row>
    <row r="1697" spans="1:30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7"/>
        <v>4.7753418710657688E-3</v>
      </c>
      <c r="AD1697">
        <f t="shared" si="66"/>
        <v>0.22165652949662182</v>
      </c>
    </row>
    <row r="1698" spans="1:30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7"/>
        <v>4.7753418710657688E-3</v>
      </c>
      <c r="AD1698">
        <f t="shared" si="66"/>
        <v>0.22155466528269874</v>
      </c>
    </row>
    <row r="1699" spans="1:30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7"/>
        <v>4.7753418710657688E-3</v>
      </c>
      <c r="AD1699">
        <f t="shared" si="66"/>
        <v>0.22155466528269874</v>
      </c>
    </row>
    <row r="1700" spans="1:30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7"/>
        <v>4.7753418710657688E-3</v>
      </c>
      <c r="AD1700">
        <f t="shared" si="66"/>
        <v>0.22145280106877563</v>
      </c>
    </row>
    <row r="1701" spans="1:30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7"/>
        <v>4.7753418710657688E-3</v>
      </c>
      <c r="AD1701">
        <f t="shared" si="66"/>
        <v>0.22135093685485258</v>
      </c>
    </row>
    <row r="1702" spans="1:30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7"/>
        <v>4.7753418710657688E-3</v>
      </c>
      <c r="AD1702">
        <f t="shared" si="66"/>
        <v>0.22124907264092947</v>
      </c>
    </row>
    <row r="1703" spans="1:30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7"/>
        <v>4.7753418710657688E-3</v>
      </c>
      <c r="AD1703">
        <f t="shared" si="66"/>
        <v>0.22135093685485258</v>
      </c>
    </row>
    <row r="1704" spans="1:30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7"/>
        <v>4.7753418710657688E-3</v>
      </c>
      <c r="AD1704">
        <f t="shared" si="66"/>
        <v>0.22124907264092947</v>
      </c>
    </row>
    <row r="1705" spans="1:30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7"/>
        <v>4.7753418710657688E-3</v>
      </c>
      <c r="AD1705">
        <f t="shared" si="66"/>
        <v>0.22114720842700641</v>
      </c>
    </row>
    <row r="1706" spans="1:30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7"/>
        <v>4.7753418710657688E-3</v>
      </c>
      <c r="AD1706">
        <f t="shared" si="66"/>
        <v>0.22104534421308333</v>
      </c>
    </row>
    <row r="1707" spans="1:30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7"/>
        <v>4.7753418710657688E-3</v>
      </c>
      <c r="AD1707">
        <f t="shared" si="66"/>
        <v>0.22094347999916025</v>
      </c>
    </row>
    <row r="1708" spans="1:30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7"/>
        <v>4.7753418710657688E-3</v>
      </c>
      <c r="AD1708">
        <f t="shared" si="66"/>
        <v>0.22073975157131412</v>
      </c>
    </row>
    <row r="1709" spans="1:30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7"/>
        <v>4.7753418710657688E-3</v>
      </c>
      <c r="AD1709">
        <f t="shared" si="66"/>
        <v>0.22053602314346793</v>
      </c>
    </row>
    <row r="1710" spans="1:30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7"/>
        <v>4.7753418710657688E-3</v>
      </c>
      <c r="AD1710">
        <f t="shared" si="66"/>
        <v>0.22043415892954485</v>
      </c>
    </row>
    <row r="1711" spans="1:30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7"/>
        <v>4.7753418710657688E-3</v>
      </c>
      <c r="AD1711">
        <f t="shared" si="66"/>
        <v>0.22033229471562177</v>
      </c>
    </row>
    <row r="1712" spans="1:30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7"/>
        <v>4.7753418710657688E-3</v>
      </c>
      <c r="AD1712">
        <f t="shared" si="66"/>
        <v>0.22023043050169872</v>
      </c>
    </row>
    <row r="1713" spans="1:30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7"/>
        <v>4.7753418710657688E-3</v>
      </c>
      <c r="AD1713">
        <f t="shared" si="66"/>
        <v>0.21992483785992945</v>
      </c>
    </row>
    <row r="1714" spans="1:30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7"/>
        <v>4.7753418710657688E-3</v>
      </c>
      <c r="AD1714">
        <f t="shared" si="66"/>
        <v>0.21972110943208328</v>
      </c>
    </row>
    <row r="1715" spans="1:30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7"/>
        <v>4.7753418710657688E-3</v>
      </c>
      <c r="AD1715">
        <f t="shared" si="66"/>
        <v>0.2196192452181602</v>
      </c>
    </row>
    <row r="1716" spans="1:30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7"/>
        <v>4.7753418710657688E-3</v>
      </c>
      <c r="AD1716">
        <f t="shared" si="66"/>
        <v>0.21941551679031404</v>
      </c>
    </row>
    <row r="1717" spans="1:30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7"/>
        <v>4.7753418710657688E-3</v>
      </c>
      <c r="AD1717">
        <f t="shared" si="66"/>
        <v>0.21931365257639099</v>
      </c>
    </row>
    <row r="1718" spans="1:30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7"/>
        <v>4.7753418710657688E-3</v>
      </c>
      <c r="AD1718">
        <f t="shared" si="66"/>
        <v>0.21921178836246788</v>
      </c>
    </row>
    <row r="1719" spans="1:30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7"/>
        <v>4.7753418710657688E-3</v>
      </c>
      <c r="AD1719">
        <f t="shared" si="66"/>
        <v>0.21900805993462175</v>
      </c>
    </row>
    <row r="1720" spans="1:30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7"/>
        <v>4.7753418710657688E-3</v>
      </c>
      <c r="AD1720">
        <f t="shared" si="66"/>
        <v>0.21880433150677558</v>
      </c>
    </row>
    <row r="1721" spans="1:30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7"/>
        <v>4.7753418710657688E-3</v>
      </c>
      <c r="AD1721">
        <f t="shared" si="66"/>
        <v>0.21870246729285248</v>
      </c>
    </row>
    <row r="1722" spans="1:30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7"/>
        <v>4.7753418710657688E-3</v>
      </c>
      <c r="AD1722">
        <f t="shared" si="66"/>
        <v>0.21849873886500631</v>
      </c>
    </row>
    <row r="1723" spans="1:30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7"/>
        <v>4.7753418710657688E-3</v>
      </c>
      <c r="AD1723">
        <f t="shared" si="66"/>
        <v>0.21839687465108326</v>
      </c>
    </row>
    <row r="1724" spans="1:30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7"/>
        <v>4.7753418710657688E-3</v>
      </c>
      <c r="AD1724">
        <f t="shared" si="66"/>
        <v>0.21829501043716018</v>
      </c>
    </row>
    <row r="1725" spans="1:30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7"/>
        <v>4.7753418710657688E-3</v>
      </c>
      <c r="AD1725">
        <f t="shared" si="66"/>
        <v>0.2181931462232371</v>
      </c>
    </row>
    <row r="1726" spans="1:30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7"/>
        <v>4.7753418710657688E-3</v>
      </c>
      <c r="AD1726">
        <f t="shared" si="66"/>
        <v>0.21809128200931402</v>
      </c>
    </row>
    <row r="1727" spans="1:30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7"/>
        <v>4.7753418710657688E-3</v>
      </c>
      <c r="AD1727">
        <f t="shared" si="66"/>
        <v>0.21798941779539091</v>
      </c>
    </row>
    <row r="1728" spans="1:30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7"/>
        <v>4.7753418710657688E-3</v>
      </c>
      <c r="AD1728">
        <f t="shared" si="66"/>
        <v>0.21788755358146786</v>
      </c>
    </row>
    <row r="1729" spans="1:30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7"/>
        <v>4.7753418710657688E-3</v>
      </c>
      <c r="AD1729">
        <f t="shared" ref="AD1729:AD1792" si="68">C1730/$Z$3</f>
        <v>0.21778568936754478</v>
      </c>
    </row>
    <row r="1730" spans="1:30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9">B1731/$Z$1</f>
        <v>4.7753418710657688E-3</v>
      </c>
      <c r="AD1730">
        <f t="shared" si="68"/>
        <v>0.2176838251536217</v>
      </c>
    </row>
    <row r="1731" spans="1:30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9"/>
        <v>4.7753418710657688E-3</v>
      </c>
      <c r="AD1731">
        <f t="shared" si="68"/>
        <v>0.21758196093969862</v>
      </c>
    </row>
    <row r="1732" spans="1:30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9"/>
        <v>4.7753418710657688E-3</v>
      </c>
      <c r="AD1732">
        <f t="shared" si="68"/>
        <v>0.21758196093969862</v>
      </c>
    </row>
    <row r="1733" spans="1:30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9"/>
        <v>4.7753418710657688E-3</v>
      </c>
      <c r="AD1733">
        <f t="shared" si="68"/>
        <v>0.21758196093969862</v>
      </c>
    </row>
    <row r="1734" spans="1:30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9"/>
        <v>4.7753418710657688E-3</v>
      </c>
      <c r="AD1734">
        <f t="shared" si="68"/>
        <v>0.21748009672577556</v>
      </c>
    </row>
    <row r="1735" spans="1:30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9"/>
        <v>4.7753418710657688E-3</v>
      </c>
      <c r="AD1735">
        <f t="shared" si="68"/>
        <v>0.21727636829792935</v>
      </c>
    </row>
    <row r="1736" spans="1:30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9"/>
        <v>4.7753418710657688E-3</v>
      </c>
      <c r="AD1736">
        <f t="shared" si="68"/>
        <v>0.21727636829792935</v>
      </c>
    </row>
    <row r="1737" spans="1:30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9"/>
        <v>4.7753418710657688E-3</v>
      </c>
      <c r="AD1737">
        <f t="shared" si="68"/>
        <v>0.21717450408400629</v>
      </c>
    </row>
    <row r="1738" spans="1:30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9"/>
        <v>4.7753418710657688E-3</v>
      </c>
      <c r="AD1738">
        <f t="shared" si="68"/>
        <v>0.21717450408400629</v>
      </c>
    </row>
    <row r="1739" spans="1:30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9"/>
        <v>4.7753418710657688E-3</v>
      </c>
      <c r="AD1739">
        <f t="shared" si="68"/>
        <v>0.21707263987008321</v>
      </c>
    </row>
    <row r="1740" spans="1:30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9"/>
        <v>4.7753418710657688E-3</v>
      </c>
      <c r="AD1740">
        <f t="shared" si="68"/>
        <v>0.21686891144223705</v>
      </c>
    </row>
    <row r="1741" spans="1:30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9"/>
        <v>4.7753418710657688E-3</v>
      </c>
      <c r="AD1741">
        <f t="shared" si="68"/>
        <v>0.216767047228314</v>
      </c>
    </row>
    <row r="1742" spans="1:30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9"/>
        <v>4.7753418710657688E-3</v>
      </c>
      <c r="AD1742">
        <f t="shared" si="68"/>
        <v>0.21666518301439089</v>
      </c>
    </row>
    <row r="1743" spans="1:30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9"/>
        <v>4.7753418710657688E-3</v>
      </c>
      <c r="AD1743">
        <f t="shared" si="68"/>
        <v>0.21666518301439089</v>
      </c>
    </row>
    <row r="1744" spans="1:30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9"/>
        <v>4.7753418710657688E-3</v>
      </c>
      <c r="AD1744">
        <f t="shared" si="68"/>
        <v>0.21656331880046784</v>
      </c>
    </row>
    <row r="1745" spans="1:30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9"/>
        <v>4.7753418710657688E-3</v>
      </c>
      <c r="AD1745">
        <f t="shared" si="68"/>
        <v>0.21656331880046784</v>
      </c>
    </row>
    <row r="1746" spans="1:30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9"/>
        <v>4.7753418710657688E-3</v>
      </c>
      <c r="AD1746">
        <f t="shared" si="68"/>
        <v>0.21656331880046784</v>
      </c>
    </row>
    <row r="1747" spans="1:30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9"/>
        <v>4.7753418710657688E-3</v>
      </c>
      <c r="AD1747">
        <f t="shared" si="68"/>
        <v>0.21646145458654473</v>
      </c>
    </row>
    <row r="1748" spans="1:30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9"/>
        <v>4.7753418710657688E-3</v>
      </c>
      <c r="AD1748">
        <f t="shared" si="68"/>
        <v>0.21635959037262165</v>
      </c>
    </row>
    <row r="1749" spans="1:30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9"/>
        <v>4.7753418710657688E-3</v>
      </c>
      <c r="AD1749">
        <f t="shared" si="68"/>
        <v>0.21615586194477548</v>
      </c>
    </row>
    <row r="1750" spans="1:30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9"/>
        <v>4.7753418710657688E-3</v>
      </c>
      <c r="AD1750">
        <f t="shared" si="68"/>
        <v>0.21605399773085243</v>
      </c>
    </row>
    <row r="1751" spans="1:30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9"/>
        <v>4.7753418710657688E-3</v>
      </c>
      <c r="AD1751">
        <f t="shared" si="68"/>
        <v>0.21585026930300627</v>
      </c>
    </row>
    <row r="1752" spans="1:30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9"/>
        <v>4.7753418710657688E-3</v>
      </c>
      <c r="AD1752">
        <f t="shared" si="68"/>
        <v>0.21574840508908316</v>
      </c>
    </row>
    <row r="1753" spans="1:30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9"/>
        <v>4.7753418710657688E-3</v>
      </c>
      <c r="AD1753">
        <f t="shared" si="68"/>
        <v>0.21564654087516011</v>
      </c>
    </row>
    <row r="1754" spans="1:30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9"/>
        <v>4.7753418710657688E-3</v>
      </c>
      <c r="AD1754">
        <f t="shared" si="68"/>
        <v>0.21544281244731392</v>
      </c>
    </row>
    <row r="1755" spans="1:30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9"/>
        <v>4.7753418710657688E-3</v>
      </c>
      <c r="AD1755">
        <f t="shared" si="68"/>
        <v>0.21534094823339087</v>
      </c>
    </row>
    <row r="1756" spans="1:30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9"/>
        <v>4.7753418710657688E-3</v>
      </c>
      <c r="AD1756">
        <f t="shared" si="68"/>
        <v>0.2151372198055447</v>
      </c>
    </row>
    <row r="1757" spans="1:30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9"/>
        <v>4.7753418710657688E-3</v>
      </c>
      <c r="AD1757">
        <f t="shared" si="68"/>
        <v>0.2151372198055447</v>
      </c>
    </row>
    <row r="1758" spans="1:30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9"/>
        <v>4.7753418710657688E-3</v>
      </c>
      <c r="AD1758">
        <f t="shared" si="68"/>
        <v>0.21503535559162162</v>
      </c>
    </row>
    <row r="1759" spans="1:30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9"/>
        <v>4.7753418710657688E-3</v>
      </c>
      <c r="AD1759">
        <f t="shared" si="68"/>
        <v>0.21503535559162162</v>
      </c>
    </row>
    <row r="1760" spans="1:30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9"/>
        <v>4.7753418710657688E-3</v>
      </c>
      <c r="AD1760">
        <f t="shared" si="68"/>
        <v>0.21493349137769854</v>
      </c>
    </row>
    <row r="1761" spans="1:30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9"/>
        <v>4.7753418710657688E-3</v>
      </c>
      <c r="AD1761">
        <f t="shared" si="68"/>
        <v>0.21493349137769854</v>
      </c>
    </row>
    <row r="1762" spans="1:30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9"/>
        <v>4.7753418710657688E-3</v>
      </c>
      <c r="AD1762">
        <f t="shared" si="68"/>
        <v>0.21493349137769854</v>
      </c>
    </row>
    <row r="1763" spans="1:30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9"/>
        <v>4.7753418710657688E-3</v>
      </c>
      <c r="AD1763">
        <f t="shared" si="68"/>
        <v>0.21472976294985235</v>
      </c>
    </row>
    <row r="1764" spans="1:30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9"/>
        <v>4.7753418710657688E-3</v>
      </c>
      <c r="AD1764">
        <f t="shared" si="68"/>
        <v>0.2146278987359293</v>
      </c>
    </row>
    <row r="1765" spans="1:30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9"/>
        <v>4.7753418710657688E-3</v>
      </c>
      <c r="AD1765">
        <f t="shared" si="68"/>
        <v>0.2146278987359293</v>
      </c>
    </row>
    <row r="1766" spans="1:30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9"/>
        <v>4.7753418710657688E-3</v>
      </c>
      <c r="AD1766">
        <f t="shared" si="68"/>
        <v>0.21442417030808314</v>
      </c>
    </row>
    <row r="1767" spans="1:30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9"/>
        <v>4.7753418710657688E-3</v>
      </c>
      <c r="AD1767">
        <f t="shared" si="68"/>
        <v>0.21432230609416006</v>
      </c>
    </row>
    <row r="1768" spans="1:30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9"/>
        <v>4.7753418710657688E-3</v>
      </c>
      <c r="AD1768">
        <f t="shared" si="68"/>
        <v>0.21422044188023698</v>
      </c>
    </row>
    <row r="1769" spans="1:30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9"/>
        <v>4.7753418710657688E-3</v>
      </c>
      <c r="AD1769">
        <f t="shared" si="68"/>
        <v>0.2141185776663139</v>
      </c>
    </row>
    <row r="1770" spans="1:30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9"/>
        <v>4.7753418710657688E-3</v>
      </c>
      <c r="AD1770">
        <f t="shared" si="68"/>
        <v>0.21391484923846774</v>
      </c>
    </row>
    <row r="1771" spans="1:30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9"/>
        <v>4.7753418710657688E-3</v>
      </c>
      <c r="AD1771">
        <f t="shared" si="68"/>
        <v>0.21381298502454466</v>
      </c>
    </row>
    <row r="1772" spans="1:30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9"/>
        <v>4.7753418710657688E-3</v>
      </c>
      <c r="AD1772">
        <f t="shared" si="68"/>
        <v>0.21371112081062157</v>
      </c>
    </row>
    <row r="1773" spans="1:30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9"/>
        <v>4.7753418710657688E-3</v>
      </c>
      <c r="AD1773">
        <f t="shared" si="68"/>
        <v>0.21360925659669849</v>
      </c>
    </row>
    <row r="1774" spans="1:30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9"/>
        <v>4.7753418710657688E-3</v>
      </c>
      <c r="AD1774">
        <f t="shared" si="68"/>
        <v>0.21350739238277544</v>
      </c>
    </row>
    <row r="1775" spans="1:30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9"/>
        <v>4.7753418710657688E-3</v>
      </c>
      <c r="AD1775">
        <f t="shared" si="68"/>
        <v>0.21350739238277544</v>
      </c>
    </row>
    <row r="1776" spans="1:30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9"/>
        <v>4.7753418710657688E-3</v>
      </c>
      <c r="AD1776">
        <f t="shared" si="68"/>
        <v>0.21340552816885233</v>
      </c>
    </row>
    <row r="1777" spans="1:30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9"/>
        <v>4.7753418710657688E-3</v>
      </c>
      <c r="AD1777">
        <f t="shared" si="68"/>
        <v>0.21320179974100617</v>
      </c>
    </row>
    <row r="1778" spans="1:30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9"/>
        <v>4.7753418710657688E-3</v>
      </c>
      <c r="AD1778">
        <f t="shared" si="68"/>
        <v>0.21309993552708312</v>
      </c>
    </row>
    <row r="1779" spans="1:30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9"/>
        <v>4.7753418710657688E-3</v>
      </c>
      <c r="AD1779">
        <f t="shared" si="68"/>
        <v>0.21299807131316004</v>
      </c>
    </row>
    <row r="1780" spans="1:30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9"/>
        <v>4.7753418710657688E-3</v>
      </c>
      <c r="AD1780">
        <f t="shared" si="68"/>
        <v>0.21299807131316004</v>
      </c>
    </row>
    <row r="1781" spans="1:30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9"/>
        <v>4.7753418710657688E-3</v>
      </c>
      <c r="AD1781">
        <f t="shared" si="68"/>
        <v>0.21289620709923693</v>
      </c>
    </row>
    <row r="1782" spans="1:30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9"/>
        <v>4.7753418710657688E-3</v>
      </c>
      <c r="AD1782">
        <f t="shared" si="68"/>
        <v>0.21269247867139077</v>
      </c>
    </row>
    <row r="1783" spans="1:30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9"/>
        <v>4.7753418710657688E-3</v>
      </c>
      <c r="AD1783">
        <f t="shared" si="68"/>
        <v>0.21259061445746771</v>
      </c>
    </row>
    <row r="1784" spans="1:30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9"/>
        <v>4.7753418710657688E-3</v>
      </c>
      <c r="AD1784">
        <f t="shared" si="68"/>
        <v>0.21259061445746771</v>
      </c>
    </row>
    <row r="1785" spans="1:30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9"/>
        <v>4.7753418710657688E-3</v>
      </c>
      <c r="AD1785">
        <f t="shared" si="68"/>
        <v>0.21248875024354461</v>
      </c>
    </row>
    <row r="1786" spans="1:30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9"/>
        <v>4.7753418710657688E-3</v>
      </c>
      <c r="AD1786">
        <f t="shared" si="68"/>
        <v>0.21238688602962155</v>
      </c>
    </row>
    <row r="1787" spans="1:30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9"/>
        <v>4.7753418710657688E-3</v>
      </c>
      <c r="AD1787">
        <f t="shared" si="68"/>
        <v>0.21218315760177536</v>
      </c>
    </row>
    <row r="1788" spans="1:30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9"/>
        <v>4.7753418710657688E-3</v>
      </c>
      <c r="AD1788">
        <f t="shared" si="68"/>
        <v>0.21208129338785231</v>
      </c>
    </row>
    <row r="1789" spans="1:30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9"/>
        <v>4.7753418710657688E-3</v>
      </c>
      <c r="AD1789">
        <f t="shared" si="68"/>
        <v>0.21208129338785231</v>
      </c>
    </row>
    <row r="1790" spans="1:30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9"/>
        <v>4.7753418710657688E-3</v>
      </c>
      <c r="AD1790">
        <f t="shared" si="68"/>
        <v>0.2119794291739292</v>
      </c>
    </row>
    <row r="1791" spans="1:30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9"/>
        <v>4.7753418710657688E-3</v>
      </c>
      <c r="AD1791">
        <f t="shared" si="68"/>
        <v>0.21187756496000615</v>
      </c>
    </row>
    <row r="1792" spans="1:30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9"/>
        <v>4.7753418710657688E-3</v>
      </c>
      <c r="AD1792">
        <f t="shared" si="68"/>
        <v>0.21187756496000615</v>
      </c>
    </row>
    <row r="1793" spans="1:30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9"/>
        <v>4.7753418710657688E-3</v>
      </c>
      <c r="AD1793">
        <f t="shared" ref="AD1793:AD1856" si="70">C1794/$Z$3</f>
        <v>0.21177570074608307</v>
      </c>
    </row>
    <row r="1794" spans="1:30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1">B1795/$Z$1</f>
        <v>4.7753418710657688E-3</v>
      </c>
      <c r="AD1794">
        <f t="shared" si="70"/>
        <v>0.21157197231823691</v>
      </c>
    </row>
    <row r="1795" spans="1:30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1"/>
        <v>4.7753418710657688E-3</v>
      </c>
      <c r="AD1795">
        <f t="shared" si="70"/>
        <v>0.21147010810431385</v>
      </c>
    </row>
    <row r="1796" spans="1:30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1"/>
        <v>4.7753418710657688E-3</v>
      </c>
      <c r="AD1796">
        <f t="shared" si="70"/>
        <v>0.21136824389039074</v>
      </c>
    </row>
    <row r="1797" spans="1:30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1"/>
        <v>4.7753418710657688E-3</v>
      </c>
      <c r="AD1797">
        <f t="shared" si="70"/>
        <v>0.21126637967646764</v>
      </c>
    </row>
    <row r="1798" spans="1:30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1"/>
        <v>4.7753418710657688E-3</v>
      </c>
      <c r="AD1798">
        <f t="shared" si="70"/>
        <v>0.21116451546254458</v>
      </c>
    </row>
    <row r="1799" spans="1:30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1"/>
        <v>4.7753418710657688E-3</v>
      </c>
      <c r="AD1799">
        <f t="shared" si="70"/>
        <v>0.21096078703469842</v>
      </c>
    </row>
    <row r="1800" spans="1:30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1"/>
        <v>4.7753418710657688E-3</v>
      </c>
      <c r="AD1800">
        <f t="shared" si="70"/>
        <v>0.21085892282077534</v>
      </c>
    </row>
    <row r="1801" spans="1:30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1"/>
        <v>4.7753418710657688E-3</v>
      </c>
      <c r="AD1801">
        <f t="shared" si="70"/>
        <v>0.21075705860685229</v>
      </c>
    </row>
    <row r="1802" spans="1:30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1"/>
        <v>4.7753418710657688E-3</v>
      </c>
      <c r="AD1802">
        <f t="shared" si="70"/>
        <v>0.21075705860685229</v>
      </c>
    </row>
    <row r="1803" spans="1:30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1"/>
        <v>4.7753418710657688E-3</v>
      </c>
      <c r="AD1803">
        <f t="shared" si="70"/>
        <v>0.21085892282077534</v>
      </c>
    </row>
    <row r="1804" spans="1:30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1"/>
        <v>4.7753418710657688E-3</v>
      </c>
      <c r="AD1804">
        <f t="shared" si="70"/>
        <v>0.21065519439292918</v>
      </c>
    </row>
    <row r="1805" spans="1:30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1"/>
        <v>4.7753418710657688E-3</v>
      </c>
      <c r="AD1805">
        <f t="shared" si="70"/>
        <v>0.21055333017900613</v>
      </c>
    </row>
    <row r="1806" spans="1:30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1"/>
        <v>4.7753418710657688E-3</v>
      </c>
      <c r="AD1806">
        <f t="shared" si="70"/>
        <v>0.21055333017900613</v>
      </c>
    </row>
    <row r="1807" spans="1:30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1"/>
        <v>4.7753418710657688E-3</v>
      </c>
      <c r="AD1807">
        <f t="shared" si="70"/>
        <v>0.21055333017900613</v>
      </c>
    </row>
    <row r="1808" spans="1:30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1"/>
        <v>4.7753418710657688E-3</v>
      </c>
      <c r="AD1808">
        <f t="shared" si="70"/>
        <v>0.21045146596508302</v>
      </c>
    </row>
    <row r="1809" spans="1:30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1"/>
        <v>4.7753418710657688E-3</v>
      </c>
      <c r="AD1809">
        <f t="shared" si="70"/>
        <v>0.21045146596508302</v>
      </c>
    </row>
    <row r="1810" spans="1:30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1"/>
        <v>4.7753418710657688E-3</v>
      </c>
      <c r="AD1810">
        <f t="shared" si="70"/>
        <v>0.21024773753723688</v>
      </c>
    </row>
    <row r="1811" spans="1:30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1"/>
        <v>4.7753418710657688E-3</v>
      </c>
      <c r="AD1811">
        <f t="shared" si="70"/>
        <v>0.21014587332331378</v>
      </c>
    </row>
    <row r="1812" spans="1:30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1"/>
        <v>4.7753418710657688E-3</v>
      </c>
      <c r="AD1812">
        <f t="shared" si="70"/>
        <v>0.21014587332331378</v>
      </c>
    </row>
    <row r="1813" spans="1:30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1"/>
        <v>4.7753418710657688E-3</v>
      </c>
      <c r="AD1813">
        <f t="shared" si="70"/>
        <v>0.21004400910939072</v>
      </c>
    </row>
    <row r="1814" spans="1:30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1"/>
        <v>4.7753418710657688E-3</v>
      </c>
      <c r="AD1814">
        <f t="shared" si="70"/>
        <v>0.21004400910939072</v>
      </c>
    </row>
    <row r="1815" spans="1:30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1"/>
        <v>4.7753418710657688E-3</v>
      </c>
      <c r="AD1815">
        <f t="shared" si="70"/>
        <v>0.21004400910939072</v>
      </c>
    </row>
    <row r="1816" spans="1:30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1"/>
        <v>4.7753418710657688E-3</v>
      </c>
      <c r="AD1816">
        <f t="shared" si="70"/>
        <v>0.20994214489546761</v>
      </c>
    </row>
    <row r="1817" spans="1:30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1"/>
        <v>4.7753418710657688E-3</v>
      </c>
      <c r="AD1817">
        <f t="shared" si="70"/>
        <v>0.20994214489546761</v>
      </c>
    </row>
    <row r="1818" spans="1:30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1"/>
        <v>4.7753418710657688E-3</v>
      </c>
      <c r="AD1818">
        <f t="shared" si="70"/>
        <v>0.20973841646762145</v>
      </c>
    </row>
    <row r="1819" spans="1:30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1"/>
        <v>4.7753418710657688E-3</v>
      </c>
      <c r="AD1819">
        <f t="shared" si="70"/>
        <v>0.20953468803977532</v>
      </c>
    </row>
    <row r="1820" spans="1:30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1"/>
        <v>4.7753418710657688E-3</v>
      </c>
      <c r="AD1820">
        <f t="shared" si="70"/>
        <v>0.20943282382585221</v>
      </c>
    </row>
    <row r="1821" spans="1:30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1"/>
        <v>4.7753418710657688E-3</v>
      </c>
      <c r="AD1821">
        <f t="shared" si="70"/>
        <v>0.20933095961192916</v>
      </c>
    </row>
    <row r="1822" spans="1:30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1"/>
        <v>4.7753418710657688E-3</v>
      </c>
      <c r="AD1822">
        <f t="shared" si="70"/>
        <v>0.20922909539800605</v>
      </c>
    </row>
    <row r="1823" spans="1:30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1"/>
        <v>4.7753418710657688E-3</v>
      </c>
      <c r="AD1823">
        <f t="shared" si="70"/>
        <v>0.209127231184083</v>
      </c>
    </row>
    <row r="1824" spans="1:30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1"/>
        <v>4.7753418710657688E-3</v>
      </c>
      <c r="AD1824">
        <f t="shared" si="70"/>
        <v>0.209127231184083</v>
      </c>
    </row>
    <row r="1825" spans="1:30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1"/>
        <v>4.7753418710657688E-3</v>
      </c>
      <c r="AD1825">
        <f t="shared" si="70"/>
        <v>0.20902536697015991</v>
      </c>
    </row>
    <row r="1826" spans="1:30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1"/>
        <v>4.7753418710657688E-3</v>
      </c>
      <c r="AD1826">
        <f t="shared" si="70"/>
        <v>0.20892350275623683</v>
      </c>
    </row>
    <row r="1827" spans="1:30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1"/>
        <v>4.7753418710657688E-3</v>
      </c>
      <c r="AD1827">
        <f t="shared" si="70"/>
        <v>0.20892350275623683</v>
      </c>
    </row>
    <row r="1828" spans="1:30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1"/>
        <v>4.7753418710657688E-3</v>
      </c>
      <c r="AD1828">
        <f t="shared" si="70"/>
        <v>0.20882163854231375</v>
      </c>
    </row>
    <row r="1829" spans="1:30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1"/>
        <v>4.7753418710657688E-3</v>
      </c>
      <c r="AD1829">
        <f t="shared" si="70"/>
        <v>0.20871977432839064</v>
      </c>
    </row>
    <row r="1830" spans="1:30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1"/>
        <v>4.7753418710657688E-3</v>
      </c>
      <c r="AD1830">
        <f t="shared" si="70"/>
        <v>0.20851604590054448</v>
      </c>
    </row>
    <row r="1831" spans="1:30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1"/>
        <v>4.7753418710657688E-3</v>
      </c>
      <c r="AD1831">
        <f t="shared" si="70"/>
        <v>0.20841418168662143</v>
      </c>
    </row>
    <row r="1832" spans="1:30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1"/>
        <v>4.7753418710657688E-3</v>
      </c>
      <c r="AD1832">
        <f t="shared" si="70"/>
        <v>0.20831231747269835</v>
      </c>
    </row>
    <row r="1833" spans="1:30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1"/>
        <v>4.7753418710657688E-3</v>
      </c>
      <c r="AD1833">
        <f t="shared" si="70"/>
        <v>0.20821045325877527</v>
      </c>
    </row>
    <row r="1834" spans="1:30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1"/>
        <v>4.7753418710657688E-3</v>
      </c>
      <c r="AD1834">
        <f t="shared" si="70"/>
        <v>0.20800672483092914</v>
      </c>
    </row>
    <row r="1835" spans="1:30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1"/>
        <v>4.7753418710657688E-3</v>
      </c>
      <c r="AD1835">
        <f t="shared" si="70"/>
        <v>0.20780299640308295</v>
      </c>
    </row>
    <row r="1836" spans="1:30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1"/>
        <v>4.7753418710657688E-3</v>
      </c>
      <c r="AD1836">
        <f t="shared" si="70"/>
        <v>0.20759926797523678</v>
      </c>
    </row>
    <row r="1837" spans="1:30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1"/>
        <v>4.7753418710657688E-3</v>
      </c>
      <c r="AD1837">
        <f t="shared" si="70"/>
        <v>0.20749740376131373</v>
      </c>
    </row>
    <row r="1838" spans="1:30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1"/>
        <v>4.7753418710657688E-3</v>
      </c>
      <c r="AD1838">
        <f t="shared" si="70"/>
        <v>0.20749740376131373</v>
      </c>
    </row>
    <row r="1839" spans="1:30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1"/>
        <v>4.7753418710657688E-3</v>
      </c>
      <c r="AD1839">
        <f t="shared" si="70"/>
        <v>0.20739553954739062</v>
      </c>
    </row>
    <row r="1840" spans="1:30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1"/>
        <v>4.7753418710657688E-3</v>
      </c>
      <c r="AD1840">
        <f t="shared" si="70"/>
        <v>0.20729367533346757</v>
      </c>
    </row>
    <row r="1841" spans="1:30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1"/>
        <v>4.7753418710657688E-3</v>
      </c>
      <c r="AD1841">
        <f t="shared" si="70"/>
        <v>0.20708994690562138</v>
      </c>
    </row>
    <row r="1842" spans="1:30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1"/>
        <v>4.7753418710657688E-3</v>
      </c>
      <c r="AD1842">
        <f t="shared" si="70"/>
        <v>0.2069880826916983</v>
      </c>
    </row>
    <row r="1843" spans="1:30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1"/>
        <v>4.7753418710657688E-3</v>
      </c>
      <c r="AD1843">
        <f t="shared" si="70"/>
        <v>0.20688621847777522</v>
      </c>
    </row>
    <row r="1844" spans="1:30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1"/>
        <v>4.7753418710657688E-3</v>
      </c>
      <c r="AD1844">
        <f t="shared" si="70"/>
        <v>0.20678435426385217</v>
      </c>
    </row>
    <row r="1845" spans="1:30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1"/>
        <v>4.7753418710657688E-3</v>
      </c>
      <c r="AD1845">
        <f t="shared" si="70"/>
        <v>0.20678435426385217</v>
      </c>
    </row>
    <row r="1846" spans="1:30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1"/>
        <v>4.7753418710657688E-3</v>
      </c>
      <c r="AD1846">
        <f t="shared" si="70"/>
        <v>0.20668249004992906</v>
      </c>
    </row>
    <row r="1847" spans="1:30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1"/>
        <v>4.7753418710657688E-3</v>
      </c>
      <c r="AD1847">
        <f t="shared" si="70"/>
        <v>0.206580625836006</v>
      </c>
    </row>
    <row r="1848" spans="1:30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1"/>
        <v>4.7753418710657688E-3</v>
      </c>
      <c r="AD1848">
        <f t="shared" si="70"/>
        <v>0.206580625836006</v>
      </c>
    </row>
    <row r="1849" spans="1:30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1"/>
        <v>4.7753418710657688E-3</v>
      </c>
      <c r="AD1849">
        <f t="shared" si="70"/>
        <v>0.206580625836006</v>
      </c>
    </row>
    <row r="1850" spans="1:30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1"/>
        <v>4.7753418710657688E-3</v>
      </c>
      <c r="AD1850">
        <f t="shared" si="70"/>
        <v>0.2064787616220829</v>
      </c>
    </row>
    <row r="1851" spans="1:30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1"/>
        <v>4.7753418710657688E-3</v>
      </c>
      <c r="AD1851">
        <f t="shared" si="70"/>
        <v>0.20637689740815984</v>
      </c>
    </row>
    <row r="1852" spans="1:30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1"/>
        <v>4.7753418710657688E-3</v>
      </c>
      <c r="AD1852">
        <f t="shared" si="70"/>
        <v>0.20617316898031365</v>
      </c>
    </row>
    <row r="1853" spans="1:30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1"/>
        <v>4.7753418710657688E-3</v>
      </c>
      <c r="AD1853">
        <f t="shared" si="70"/>
        <v>0.2060713047663906</v>
      </c>
    </row>
    <row r="1854" spans="1:30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1"/>
        <v>4.7753418710657688E-3</v>
      </c>
      <c r="AD1854">
        <f t="shared" si="70"/>
        <v>0.20576571212462133</v>
      </c>
    </row>
    <row r="1855" spans="1:30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1"/>
        <v>4.7753418710657688E-3</v>
      </c>
      <c r="AD1855">
        <f t="shared" si="70"/>
        <v>0.20566384791069828</v>
      </c>
    </row>
    <row r="1856" spans="1:30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1"/>
        <v>4.7753418710657688E-3</v>
      </c>
      <c r="AD1856">
        <f t="shared" si="70"/>
        <v>0.20566384791069828</v>
      </c>
    </row>
    <row r="1857" spans="1:30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1"/>
        <v>4.7753418710657688E-3</v>
      </c>
      <c r="AD1857">
        <f t="shared" ref="AD1857:AD1920" si="72">C1858/$Z$3</f>
        <v>0.20566384791069828</v>
      </c>
    </row>
    <row r="1858" spans="1:30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3">B1859/$Z$1</f>
        <v>4.7753418710657688E-3</v>
      </c>
      <c r="AD1858">
        <f t="shared" si="72"/>
        <v>0.2055619836967752</v>
      </c>
    </row>
    <row r="1859" spans="1:30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3"/>
        <v>4.7753418710657688E-3</v>
      </c>
      <c r="AD1859">
        <f t="shared" si="72"/>
        <v>0.20546011948285212</v>
      </c>
    </row>
    <row r="1860" spans="1:30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3"/>
        <v>4.7753418710657688E-3</v>
      </c>
      <c r="AD1860">
        <f t="shared" si="72"/>
        <v>0.20535825526892904</v>
      </c>
    </row>
    <row r="1861" spans="1:30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3"/>
        <v>4.7753418710657688E-3</v>
      </c>
      <c r="AD1861">
        <f t="shared" si="72"/>
        <v>0.20515452684108287</v>
      </c>
    </row>
    <row r="1862" spans="1:30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3"/>
        <v>4.7753418710657688E-3</v>
      </c>
      <c r="AD1862">
        <f t="shared" si="72"/>
        <v>0.20515452684108287</v>
      </c>
    </row>
    <row r="1863" spans="1:30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3"/>
        <v>4.7753418710657688E-3</v>
      </c>
      <c r="AD1863">
        <f t="shared" si="72"/>
        <v>0.20505266262715979</v>
      </c>
    </row>
    <row r="1864" spans="1:30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3"/>
        <v>4.7753418710657688E-3</v>
      </c>
      <c r="AD1864">
        <f t="shared" si="72"/>
        <v>0.20505266262715979</v>
      </c>
    </row>
    <row r="1865" spans="1:30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3"/>
        <v>4.7753418710657688E-3</v>
      </c>
      <c r="AD1865">
        <f t="shared" si="72"/>
        <v>0.20484893419931363</v>
      </c>
    </row>
    <row r="1866" spans="1:30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3"/>
        <v>4.7753418710657688E-3</v>
      </c>
      <c r="AD1866">
        <f t="shared" si="72"/>
        <v>0.20464520577146747</v>
      </c>
    </row>
    <row r="1867" spans="1:30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3"/>
        <v>4.7753418710657688E-3</v>
      </c>
      <c r="AD1867">
        <f t="shared" si="72"/>
        <v>0.20454334155754436</v>
      </c>
    </row>
    <row r="1868" spans="1:30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3"/>
        <v>4.7753418710657688E-3</v>
      </c>
      <c r="AD1868">
        <f t="shared" si="72"/>
        <v>0.20444147734362131</v>
      </c>
    </row>
    <row r="1869" spans="1:30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3"/>
        <v>4.7753418710657688E-3</v>
      </c>
      <c r="AD1869">
        <f t="shared" si="72"/>
        <v>0.20444147734362131</v>
      </c>
    </row>
    <row r="1870" spans="1:30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3"/>
        <v>4.7753418710657688E-3</v>
      </c>
      <c r="AD1870">
        <f t="shared" si="72"/>
        <v>0.20433961312969823</v>
      </c>
    </row>
    <row r="1871" spans="1:30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3"/>
        <v>4.7753418710657688E-3</v>
      </c>
      <c r="AD1871">
        <f t="shared" si="72"/>
        <v>0.20433961312969823</v>
      </c>
    </row>
    <row r="1872" spans="1:30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3"/>
        <v>4.7753418710657688E-3</v>
      </c>
      <c r="AD1872">
        <f t="shared" si="72"/>
        <v>0.20423774891577515</v>
      </c>
    </row>
    <row r="1873" spans="1:30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3"/>
        <v>4.7753418710657688E-3</v>
      </c>
      <c r="AD1873">
        <f t="shared" si="72"/>
        <v>0.20433961312969823</v>
      </c>
    </row>
    <row r="1874" spans="1:30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3"/>
        <v>4.7753418710657688E-3</v>
      </c>
      <c r="AD1874">
        <f t="shared" si="72"/>
        <v>0.20433961312969823</v>
      </c>
    </row>
    <row r="1875" spans="1:30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3"/>
        <v>4.7753418710657688E-3</v>
      </c>
      <c r="AD1875">
        <f t="shared" si="72"/>
        <v>0.20423774891577515</v>
      </c>
    </row>
    <row r="1876" spans="1:30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3"/>
        <v>4.7753418710657688E-3</v>
      </c>
      <c r="AD1876">
        <f t="shared" si="72"/>
        <v>0.20423774891577515</v>
      </c>
    </row>
    <row r="1877" spans="1:30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3"/>
        <v>4.7753418710657688E-3</v>
      </c>
      <c r="AD1877">
        <f t="shared" si="72"/>
        <v>0.20423774891577515</v>
      </c>
    </row>
    <row r="1878" spans="1:30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3"/>
        <v>4.7753418710657688E-3</v>
      </c>
      <c r="AD1878">
        <f t="shared" si="72"/>
        <v>0.20413588470185207</v>
      </c>
    </row>
    <row r="1879" spans="1:30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3"/>
        <v>4.7753418710657688E-3</v>
      </c>
      <c r="AD1879">
        <f t="shared" si="72"/>
        <v>0.20413588470185207</v>
      </c>
    </row>
    <row r="1880" spans="1:30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3"/>
        <v>4.7753418710657688E-3</v>
      </c>
      <c r="AD1880">
        <f t="shared" si="72"/>
        <v>0.2039321562740059</v>
      </c>
    </row>
    <row r="1881" spans="1:30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3"/>
        <v>4.7753418710657688E-3</v>
      </c>
      <c r="AD1881">
        <f t="shared" si="72"/>
        <v>0.20383029206008285</v>
      </c>
    </row>
    <row r="1882" spans="1:30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3"/>
        <v>4.7753418710657688E-3</v>
      </c>
      <c r="AD1882">
        <f t="shared" si="72"/>
        <v>0.20383029206008285</v>
      </c>
    </row>
    <row r="1883" spans="1:30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3"/>
        <v>4.7753418710657688E-3</v>
      </c>
      <c r="AD1883">
        <f t="shared" si="72"/>
        <v>0.20383029206008285</v>
      </c>
    </row>
    <row r="1884" spans="1:30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3"/>
        <v>4.7753418710657688E-3</v>
      </c>
      <c r="AD1884">
        <f t="shared" si="72"/>
        <v>0.20383029206008285</v>
      </c>
    </row>
    <row r="1885" spans="1:30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3"/>
        <v>4.7753418710657688E-3</v>
      </c>
      <c r="AD1885">
        <f t="shared" si="72"/>
        <v>0.20383029206008285</v>
      </c>
    </row>
    <row r="1886" spans="1:30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3"/>
        <v>4.7753418710657688E-3</v>
      </c>
      <c r="AD1886">
        <f t="shared" si="72"/>
        <v>0.20372842784615974</v>
      </c>
    </row>
    <row r="1887" spans="1:30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3"/>
        <v>4.7753418710657688E-3</v>
      </c>
      <c r="AD1887">
        <f t="shared" si="72"/>
        <v>0.20372842784615974</v>
      </c>
    </row>
    <row r="1888" spans="1:30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3"/>
        <v>4.7753418710657688E-3</v>
      </c>
      <c r="AD1888">
        <f t="shared" si="72"/>
        <v>0.20372842784615974</v>
      </c>
    </row>
    <row r="1889" spans="1:30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3"/>
        <v>4.7753418710657688E-3</v>
      </c>
      <c r="AD1889">
        <f t="shared" si="72"/>
        <v>0.20383029206008285</v>
      </c>
    </row>
    <row r="1890" spans="1:30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3"/>
        <v>4.7753418710657688E-3</v>
      </c>
      <c r="AD1890">
        <f t="shared" si="72"/>
        <v>0.20372842784615974</v>
      </c>
    </row>
    <row r="1891" spans="1:30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3"/>
        <v>4.7753418710657688E-3</v>
      </c>
      <c r="AD1891">
        <f t="shared" si="72"/>
        <v>0.20372842784615974</v>
      </c>
    </row>
    <row r="1892" spans="1:30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3"/>
        <v>4.7753418710657688E-3</v>
      </c>
      <c r="AD1892">
        <f t="shared" si="72"/>
        <v>0.20362656363223666</v>
      </c>
    </row>
    <row r="1893" spans="1:30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3"/>
        <v>4.7753418710657688E-3</v>
      </c>
      <c r="AD1893">
        <f t="shared" si="72"/>
        <v>0.20352469941831361</v>
      </c>
    </row>
    <row r="1894" spans="1:30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3"/>
        <v>4.7753418710657688E-3</v>
      </c>
      <c r="AD1894">
        <f t="shared" si="72"/>
        <v>0.2034228352043905</v>
      </c>
    </row>
    <row r="1895" spans="1:30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3"/>
        <v>4.7753418710657688E-3</v>
      </c>
      <c r="AD1895">
        <f t="shared" si="72"/>
        <v>0.20332097099046745</v>
      </c>
    </row>
    <row r="1896" spans="1:30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3"/>
        <v>4.7753418710657688E-3</v>
      </c>
      <c r="AD1896">
        <f t="shared" si="72"/>
        <v>0.20321910677654434</v>
      </c>
    </row>
    <row r="1897" spans="1:30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3"/>
        <v>4.7753418710657688E-3</v>
      </c>
      <c r="AD1897">
        <f t="shared" si="72"/>
        <v>0.20321910677654434</v>
      </c>
    </row>
    <row r="1898" spans="1:30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3"/>
        <v>4.7753418710657688E-3</v>
      </c>
      <c r="AD1898">
        <f t="shared" si="72"/>
        <v>0.20332097099046745</v>
      </c>
    </row>
    <row r="1899" spans="1:30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3"/>
        <v>4.7753418710657688E-3</v>
      </c>
      <c r="AD1899">
        <f t="shared" si="72"/>
        <v>0.20332097099046745</v>
      </c>
    </row>
    <row r="1900" spans="1:30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3"/>
        <v>4.7753418710657688E-3</v>
      </c>
      <c r="AD1900">
        <f t="shared" si="72"/>
        <v>0.20332097099046745</v>
      </c>
    </row>
    <row r="1901" spans="1:30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3"/>
        <v>4.7753418710657688E-3</v>
      </c>
      <c r="AD1901">
        <f t="shared" si="72"/>
        <v>0.20332097099046745</v>
      </c>
    </row>
    <row r="1902" spans="1:30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3"/>
        <v>4.7753418710657688E-3</v>
      </c>
      <c r="AD1902">
        <f t="shared" si="72"/>
        <v>0.20332097099046745</v>
      </c>
    </row>
    <row r="1903" spans="1:30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3"/>
        <v>4.7753418710657688E-3</v>
      </c>
      <c r="AD1903">
        <f t="shared" si="72"/>
        <v>0.20332097099046745</v>
      </c>
    </row>
    <row r="1904" spans="1:30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3"/>
        <v>4.7753418710657688E-3</v>
      </c>
      <c r="AD1904">
        <f t="shared" si="72"/>
        <v>0.20332097099046745</v>
      </c>
    </row>
    <row r="1905" spans="1:30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3"/>
        <v>4.7753418710657688E-3</v>
      </c>
      <c r="AD1905">
        <f t="shared" si="72"/>
        <v>0.20321910677654434</v>
      </c>
    </row>
    <row r="1906" spans="1:30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3"/>
        <v>4.7753418710657688E-3</v>
      </c>
      <c r="AD1906">
        <f t="shared" si="72"/>
        <v>0.20321910677654434</v>
      </c>
    </row>
    <row r="1907" spans="1:30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3"/>
        <v>4.7753418710657688E-3</v>
      </c>
      <c r="AD1907">
        <f t="shared" si="72"/>
        <v>0.20311724256262129</v>
      </c>
    </row>
    <row r="1908" spans="1:30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3"/>
        <v>4.7753418710657688E-3</v>
      </c>
      <c r="AD1908">
        <f t="shared" si="72"/>
        <v>0.20291351413477512</v>
      </c>
    </row>
    <row r="1909" spans="1:30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3"/>
        <v>4.7753418710657688E-3</v>
      </c>
      <c r="AD1909">
        <f t="shared" si="72"/>
        <v>0.20291351413477512</v>
      </c>
    </row>
    <row r="1910" spans="1:30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3"/>
        <v>4.7753418710657688E-3</v>
      </c>
      <c r="AD1910">
        <f t="shared" si="72"/>
        <v>0.20270978570692894</v>
      </c>
    </row>
    <row r="1911" spans="1:30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3"/>
        <v>4.7753418710657688E-3</v>
      </c>
      <c r="AD1911">
        <f t="shared" si="72"/>
        <v>0.20270978570692894</v>
      </c>
    </row>
    <row r="1912" spans="1:30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3"/>
        <v>4.7753418710657688E-3</v>
      </c>
      <c r="AD1912">
        <f t="shared" si="72"/>
        <v>0.20260792149300588</v>
      </c>
    </row>
    <row r="1913" spans="1:30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3"/>
        <v>4.7753418710657688E-3</v>
      </c>
      <c r="AD1913">
        <f t="shared" si="72"/>
        <v>0.20270978570692894</v>
      </c>
    </row>
    <row r="1914" spans="1:30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3"/>
        <v>4.7753418710657688E-3</v>
      </c>
      <c r="AD1914">
        <f t="shared" si="72"/>
        <v>0.20270978570692894</v>
      </c>
    </row>
    <row r="1915" spans="1:30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3"/>
        <v>4.7753418710657688E-3</v>
      </c>
      <c r="AD1915">
        <f t="shared" si="72"/>
        <v>0.20270978570692894</v>
      </c>
    </row>
    <row r="1916" spans="1:30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3"/>
        <v>4.7753418710657688E-3</v>
      </c>
      <c r="AD1916">
        <f t="shared" si="72"/>
        <v>0.20260792149300588</v>
      </c>
    </row>
    <row r="1917" spans="1:30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3"/>
        <v>4.7753418710657688E-3</v>
      </c>
      <c r="AD1917">
        <f t="shared" si="72"/>
        <v>0.20250605727908277</v>
      </c>
    </row>
    <row r="1918" spans="1:30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3"/>
        <v>4.7753418710657688E-3</v>
      </c>
      <c r="AD1918">
        <f t="shared" si="72"/>
        <v>0.20260792149300588</v>
      </c>
    </row>
    <row r="1919" spans="1:30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3"/>
        <v>4.7753418710657688E-3</v>
      </c>
      <c r="AD1919">
        <f t="shared" si="72"/>
        <v>0.20270978570692894</v>
      </c>
    </row>
    <row r="1920" spans="1:30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3"/>
        <v>4.7753418710657688E-3</v>
      </c>
      <c r="AD1920">
        <f t="shared" si="72"/>
        <v>0.20260792149300588</v>
      </c>
    </row>
    <row r="1921" spans="1:30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3"/>
        <v>4.7753418710657688E-3</v>
      </c>
      <c r="AD1921">
        <f t="shared" ref="AD1921:AD1984" si="74">C1922/$Z$3</f>
        <v>0.20250605727908277</v>
      </c>
    </row>
    <row r="1922" spans="1:30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5">B1923/$Z$1</f>
        <v>4.7753418710657688E-3</v>
      </c>
      <c r="AD1922">
        <f t="shared" si="74"/>
        <v>0.20260792149300588</v>
      </c>
    </row>
    <row r="1923" spans="1:30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5"/>
        <v>4.7753418710657688E-3</v>
      </c>
      <c r="AD1923">
        <f t="shared" si="74"/>
        <v>0.20260792149300588</v>
      </c>
    </row>
    <row r="1924" spans="1:30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5"/>
        <v>4.7753418710657688E-3</v>
      </c>
      <c r="AD1924">
        <f t="shared" si="74"/>
        <v>0.20260792149300588</v>
      </c>
    </row>
    <row r="1925" spans="1:30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5"/>
        <v>4.7753418710657688E-3</v>
      </c>
      <c r="AD1925">
        <f t="shared" si="74"/>
        <v>0.20260792149300588</v>
      </c>
    </row>
    <row r="1926" spans="1:30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5"/>
        <v>4.7753418710657688E-3</v>
      </c>
      <c r="AD1926">
        <f t="shared" si="74"/>
        <v>0.20270978570692894</v>
      </c>
    </row>
    <row r="1927" spans="1:30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5"/>
        <v>4.7753418710657688E-3</v>
      </c>
      <c r="AD1927">
        <f t="shared" si="74"/>
        <v>0.20270978570692894</v>
      </c>
    </row>
    <row r="1928" spans="1:30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5"/>
        <v>4.7753418710657688E-3</v>
      </c>
      <c r="AD1928">
        <f t="shared" si="74"/>
        <v>0.20250605727908277</v>
      </c>
    </row>
    <row r="1929" spans="1:30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5"/>
        <v>4.7753418710657688E-3</v>
      </c>
      <c r="AD1929">
        <f t="shared" si="74"/>
        <v>0.20240419306515972</v>
      </c>
    </row>
    <row r="1930" spans="1:30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5"/>
        <v>4.7753418710657688E-3</v>
      </c>
      <c r="AD1930">
        <f t="shared" si="74"/>
        <v>0.20230232885123664</v>
      </c>
    </row>
    <row r="1931" spans="1:30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5"/>
        <v>4.7753418710657688E-3</v>
      </c>
      <c r="AD1931">
        <f t="shared" si="74"/>
        <v>0.20209860042339048</v>
      </c>
    </row>
    <row r="1932" spans="1:30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5"/>
        <v>4.7753418710657688E-3</v>
      </c>
      <c r="AD1932">
        <f t="shared" si="74"/>
        <v>0.20209860042339048</v>
      </c>
    </row>
    <row r="1933" spans="1:30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5"/>
        <v>4.7753418710657688E-3</v>
      </c>
      <c r="AD1933">
        <f t="shared" si="74"/>
        <v>0.20209860042339048</v>
      </c>
    </row>
    <row r="1934" spans="1:30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5"/>
        <v>4.7753418710657688E-3</v>
      </c>
      <c r="AD1934">
        <f t="shared" si="74"/>
        <v>0.20209860042339048</v>
      </c>
    </row>
    <row r="1935" spans="1:30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5"/>
        <v>4.7753418710657688E-3</v>
      </c>
      <c r="AD1935">
        <f t="shared" si="74"/>
        <v>0.20189487199554432</v>
      </c>
    </row>
    <row r="1936" spans="1:30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5"/>
        <v>4.7753418710657688E-3</v>
      </c>
      <c r="AD1936">
        <f t="shared" si="74"/>
        <v>0.20179300778162121</v>
      </c>
    </row>
    <row r="1937" spans="1:30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5"/>
        <v>4.7753418710657688E-3</v>
      </c>
      <c r="AD1937">
        <f t="shared" si="74"/>
        <v>0.20179300778162121</v>
      </c>
    </row>
    <row r="1938" spans="1:30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5"/>
        <v>4.7753418710657688E-3</v>
      </c>
      <c r="AD1938">
        <f t="shared" si="74"/>
        <v>0.20169114356769816</v>
      </c>
    </row>
    <row r="1939" spans="1:30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5"/>
        <v>4.7753418710657688E-3</v>
      </c>
      <c r="AD1939">
        <f t="shared" si="74"/>
        <v>0.20158927935377507</v>
      </c>
    </row>
    <row r="1940" spans="1:30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5"/>
        <v>4.7753418710657688E-3</v>
      </c>
      <c r="AD1940">
        <f t="shared" si="74"/>
        <v>0.20158927935377507</v>
      </c>
    </row>
    <row r="1941" spans="1:30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5"/>
        <v>4.7753418710657688E-3</v>
      </c>
      <c r="AD1941">
        <f t="shared" si="74"/>
        <v>0.20148741513985199</v>
      </c>
    </row>
    <row r="1942" spans="1:30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5"/>
        <v>4.7753418710657688E-3</v>
      </c>
      <c r="AD1942">
        <f t="shared" si="74"/>
        <v>0.20138555092592891</v>
      </c>
    </row>
    <row r="1943" spans="1:30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5"/>
        <v>4.7753418710657688E-3</v>
      </c>
      <c r="AD1943">
        <f t="shared" si="74"/>
        <v>0.20118182249808275</v>
      </c>
    </row>
    <row r="1944" spans="1:30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5"/>
        <v>4.7753418710657688E-3</v>
      </c>
      <c r="AD1944">
        <f t="shared" si="74"/>
        <v>0.20107995828415967</v>
      </c>
    </row>
    <row r="1945" spans="1:30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5"/>
        <v>4.7753418710657688E-3</v>
      </c>
      <c r="AD1945">
        <f t="shared" si="74"/>
        <v>0.20118182249808275</v>
      </c>
    </row>
    <row r="1946" spans="1:30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5"/>
        <v>4.7753418710657688E-3</v>
      </c>
      <c r="AD1946">
        <f t="shared" si="74"/>
        <v>0.20097809407023659</v>
      </c>
    </row>
    <row r="1947" spans="1:30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5"/>
        <v>4.7753418710657688E-3</v>
      </c>
      <c r="AD1947">
        <f t="shared" si="74"/>
        <v>0.20087622985631351</v>
      </c>
    </row>
    <row r="1948" spans="1:30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5"/>
        <v>4.7753418710657688E-3</v>
      </c>
      <c r="AD1948">
        <f t="shared" si="74"/>
        <v>0.20077436564239046</v>
      </c>
    </row>
    <row r="1949" spans="1:30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5"/>
        <v>4.7753418710657688E-3</v>
      </c>
      <c r="AD1949">
        <f t="shared" si="74"/>
        <v>0.2005706372145443</v>
      </c>
    </row>
    <row r="1950" spans="1:30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5"/>
        <v>4.7753418710657688E-3</v>
      </c>
      <c r="AD1950">
        <f t="shared" si="74"/>
        <v>0.20046877300062119</v>
      </c>
    </row>
    <row r="1951" spans="1:30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5"/>
        <v>4.7753418710657688E-3</v>
      </c>
      <c r="AD1951">
        <f t="shared" si="74"/>
        <v>0.20046877300062119</v>
      </c>
    </row>
    <row r="1952" spans="1:30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5"/>
        <v>4.7753418710657688E-3</v>
      </c>
      <c r="AD1952">
        <f t="shared" si="74"/>
        <v>0.20046877300062119</v>
      </c>
    </row>
    <row r="1953" spans="1:30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5"/>
        <v>4.7753418710657688E-3</v>
      </c>
      <c r="AD1953">
        <f t="shared" si="74"/>
        <v>0.20036690878669813</v>
      </c>
    </row>
    <row r="1954" spans="1:30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5"/>
        <v>4.7753418710657688E-3</v>
      </c>
      <c r="AD1954">
        <f t="shared" si="74"/>
        <v>0.20026504457277503</v>
      </c>
    </row>
    <row r="1955" spans="1:30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5"/>
        <v>4.7753418710657688E-3</v>
      </c>
      <c r="AD1955">
        <f t="shared" si="74"/>
        <v>0.20026504457277503</v>
      </c>
    </row>
    <row r="1956" spans="1:30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5"/>
        <v>4.7753418710657688E-3</v>
      </c>
      <c r="AD1956">
        <f t="shared" si="74"/>
        <v>0.20016318035885194</v>
      </c>
    </row>
    <row r="1957" spans="1:30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5"/>
        <v>4.7753418710657688E-3</v>
      </c>
      <c r="AD1957">
        <f t="shared" si="74"/>
        <v>0.20026504457277503</v>
      </c>
    </row>
    <row r="1958" spans="1:30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5"/>
        <v>4.7753418710657688E-3</v>
      </c>
      <c r="AD1958">
        <f t="shared" si="74"/>
        <v>0.20026504457277503</v>
      </c>
    </row>
    <row r="1959" spans="1:30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5"/>
        <v>4.7753418710657688E-3</v>
      </c>
      <c r="AD1959">
        <f t="shared" si="74"/>
        <v>0.20016318035885194</v>
      </c>
    </row>
    <row r="1960" spans="1:30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5"/>
        <v>4.7753418710657688E-3</v>
      </c>
      <c r="AD1960">
        <f t="shared" si="74"/>
        <v>0.20016318035885194</v>
      </c>
    </row>
    <row r="1961" spans="1:30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5"/>
        <v>4.7753418710657688E-3</v>
      </c>
      <c r="AD1961">
        <f t="shared" si="74"/>
        <v>0.20016318035885194</v>
      </c>
    </row>
    <row r="1962" spans="1:30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5"/>
        <v>4.7753418710657688E-3</v>
      </c>
      <c r="AD1962">
        <f t="shared" si="74"/>
        <v>0.20006131614492889</v>
      </c>
    </row>
    <row r="1963" spans="1:30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5"/>
        <v>4.7753418710657688E-3</v>
      </c>
      <c r="AD1963">
        <f t="shared" si="74"/>
        <v>0.20006131614492889</v>
      </c>
    </row>
    <row r="1964" spans="1:30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5"/>
        <v>4.7753418710657688E-3</v>
      </c>
      <c r="AD1964">
        <f t="shared" si="74"/>
        <v>0.19995945193100578</v>
      </c>
    </row>
    <row r="1965" spans="1:30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5"/>
        <v>4.7753418710657688E-3</v>
      </c>
      <c r="AD1965">
        <f t="shared" si="74"/>
        <v>0.19985758771708273</v>
      </c>
    </row>
    <row r="1966" spans="1:30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5"/>
        <v>4.7753418710657688E-3</v>
      </c>
      <c r="AD1966">
        <f t="shared" si="74"/>
        <v>0.19995945193100578</v>
      </c>
    </row>
    <row r="1967" spans="1:30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5"/>
        <v>4.7753418710657688E-3</v>
      </c>
      <c r="AD1967">
        <f t="shared" si="74"/>
        <v>0.20006131614492889</v>
      </c>
    </row>
    <row r="1968" spans="1:30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5"/>
        <v>4.7753418710657688E-3</v>
      </c>
      <c r="AD1968">
        <f t="shared" si="74"/>
        <v>0.19995945193100578</v>
      </c>
    </row>
    <row r="1969" spans="1:30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5"/>
        <v>4.7753418710657688E-3</v>
      </c>
      <c r="AD1969">
        <f t="shared" si="74"/>
        <v>0.19995945193100578</v>
      </c>
    </row>
    <row r="1970" spans="1:30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5"/>
        <v>4.7753418710657688E-3</v>
      </c>
      <c r="AD1970">
        <f t="shared" si="74"/>
        <v>0.19985758771708273</v>
      </c>
    </row>
    <row r="1971" spans="1:30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5"/>
        <v>4.7753418710657688E-3</v>
      </c>
      <c r="AD1971">
        <f t="shared" si="74"/>
        <v>0.19985758771708273</v>
      </c>
    </row>
    <row r="1972" spans="1:30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5"/>
        <v>4.7753418710657688E-3</v>
      </c>
      <c r="AD1972">
        <f t="shared" si="74"/>
        <v>0.19985758771708273</v>
      </c>
    </row>
    <row r="1973" spans="1:30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5"/>
        <v>4.7753418710657688E-3</v>
      </c>
      <c r="AD1973">
        <f t="shared" si="74"/>
        <v>0.19985758771708273</v>
      </c>
    </row>
    <row r="1974" spans="1:30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5"/>
        <v>4.7753418710657688E-3</v>
      </c>
      <c r="AD1974">
        <f t="shared" si="74"/>
        <v>0.19975572350315962</v>
      </c>
    </row>
    <row r="1975" spans="1:30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5"/>
        <v>4.7753418710657688E-3</v>
      </c>
      <c r="AD1975">
        <f t="shared" si="74"/>
        <v>0.19965385928923657</v>
      </c>
    </row>
    <row r="1976" spans="1:30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5"/>
        <v>4.7753418710657688E-3</v>
      </c>
      <c r="AD1976">
        <f t="shared" si="74"/>
        <v>0.19955199507531349</v>
      </c>
    </row>
    <row r="1977" spans="1:30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5"/>
        <v>4.7753418710657688E-3</v>
      </c>
      <c r="AD1977">
        <f t="shared" si="74"/>
        <v>0.19955199507531349</v>
      </c>
    </row>
    <row r="1978" spans="1:30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5"/>
        <v>4.7753418710657688E-3</v>
      </c>
      <c r="AD1978">
        <f t="shared" si="74"/>
        <v>0.19945013086139038</v>
      </c>
    </row>
    <row r="1979" spans="1:30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5"/>
        <v>4.7753418710657688E-3</v>
      </c>
      <c r="AD1979">
        <f t="shared" si="74"/>
        <v>0.19945013086139038</v>
      </c>
    </row>
    <row r="1980" spans="1:30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5"/>
        <v>4.7753418710657688E-3</v>
      </c>
      <c r="AD1980">
        <f t="shared" si="74"/>
        <v>0.19934826664746733</v>
      </c>
    </row>
    <row r="1981" spans="1:30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5"/>
        <v>4.7753418710657688E-3</v>
      </c>
      <c r="AD1981">
        <f t="shared" si="74"/>
        <v>0.19924640243354422</v>
      </c>
    </row>
    <row r="1982" spans="1:30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5"/>
        <v>4.7753418710657688E-3</v>
      </c>
      <c r="AD1982">
        <f t="shared" si="74"/>
        <v>0.19924640243354422</v>
      </c>
    </row>
    <row r="1983" spans="1:30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5"/>
        <v>4.7753418710657688E-3</v>
      </c>
      <c r="AD1983">
        <f t="shared" si="74"/>
        <v>0.19914453821962116</v>
      </c>
    </row>
    <row r="1984" spans="1:30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5"/>
        <v>4.7753418710657688E-3</v>
      </c>
      <c r="AD1984">
        <f t="shared" si="74"/>
        <v>0.19914453821962116</v>
      </c>
    </row>
    <row r="1985" spans="1:30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5"/>
        <v>4.7753418710657688E-3</v>
      </c>
      <c r="AD1985">
        <f t="shared" ref="AD1985:AD2048" si="76">C1986/$Z$3</f>
        <v>0.19914453821962116</v>
      </c>
    </row>
    <row r="1986" spans="1:30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7">B1987/$Z$1</f>
        <v>4.7753418710657688E-3</v>
      </c>
      <c r="AD1986">
        <f t="shared" si="76"/>
        <v>0.19914453821962116</v>
      </c>
    </row>
    <row r="1987" spans="1:30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7"/>
        <v>4.7753418710657688E-3</v>
      </c>
      <c r="AD1987">
        <f t="shared" si="76"/>
        <v>0.19914453821962116</v>
      </c>
    </row>
    <row r="1988" spans="1:30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7"/>
        <v>4.7753418710657688E-3</v>
      </c>
      <c r="AD1988">
        <f t="shared" si="76"/>
        <v>0.19914453821962116</v>
      </c>
    </row>
    <row r="1989" spans="1:30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7"/>
        <v>4.7753418710657688E-3</v>
      </c>
      <c r="AD1989">
        <f t="shared" si="76"/>
        <v>0.19914453821962116</v>
      </c>
    </row>
    <row r="1990" spans="1:30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7"/>
        <v>4.7753418710657688E-3</v>
      </c>
      <c r="AD1990">
        <f t="shared" si="76"/>
        <v>0.19914453821962116</v>
      </c>
    </row>
    <row r="1991" spans="1:30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7"/>
        <v>4.7753418710657688E-3</v>
      </c>
      <c r="AD1991">
        <f t="shared" si="76"/>
        <v>0.19904267400569808</v>
      </c>
    </row>
    <row r="1992" spans="1:30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7"/>
        <v>4.7753418710657688E-3</v>
      </c>
      <c r="AD1992">
        <f t="shared" si="76"/>
        <v>0.19883894557785192</v>
      </c>
    </row>
    <row r="1993" spans="1:30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7"/>
        <v>4.7753418710657688E-3</v>
      </c>
      <c r="AD1993">
        <f t="shared" si="76"/>
        <v>0.19883894557785192</v>
      </c>
    </row>
    <row r="1994" spans="1:30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7"/>
        <v>4.7753418710657688E-3</v>
      </c>
      <c r="AD1994">
        <f t="shared" si="76"/>
        <v>0.19873708136392884</v>
      </c>
    </row>
    <row r="1995" spans="1:30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7"/>
        <v>4.7753418710657688E-3</v>
      </c>
      <c r="AD1995">
        <f t="shared" si="76"/>
        <v>0.19863521715000576</v>
      </c>
    </row>
    <row r="1996" spans="1:30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7"/>
        <v>4.7753418710657688E-3</v>
      </c>
      <c r="AD1996">
        <f t="shared" si="76"/>
        <v>0.19863521715000576</v>
      </c>
    </row>
    <row r="1997" spans="1:30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7"/>
        <v>4.7753418710657688E-3</v>
      </c>
      <c r="AD1997">
        <f t="shared" si="76"/>
        <v>0.19863521715000576</v>
      </c>
    </row>
    <row r="1998" spans="1:30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7"/>
        <v>4.7753418710657688E-3</v>
      </c>
      <c r="AD1998">
        <f t="shared" si="76"/>
        <v>0.19853335293608265</v>
      </c>
    </row>
    <row r="1999" spans="1:30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7"/>
        <v>4.7753418710657688E-3</v>
      </c>
      <c r="AD1999">
        <f t="shared" si="76"/>
        <v>0.19853335293608265</v>
      </c>
    </row>
    <row r="2000" spans="1:30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7"/>
        <v>4.7753418710657688E-3</v>
      </c>
      <c r="AD2000">
        <f t="shared" si="76"/>
        <v>0.19853335293608265</v>
      </c>
    </row>
    <row r="2001" spans="1:30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7"/>
        <v>4.7753418710657688E-3</v>
      </c>
      <c r="AD2001">
        <f t="shared" si="76"/>
        <v>0.19853335293608265</v>
      </c>
    </row>
    <row r="2002" spans="1:30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7"/>
        <v>4.7753418710657688E-3</v>
      </c>
      <c r="AD2002">
        <f t="shared" si="76"/>
        <v>0.19853335293608265</v>
      </c>
    </row>
    <row r="2003" spans="1:30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7"/>
        <v>4.7753418710657688E-3</v>
      </c>
      <c r="AD2003">
        <f t="shared" si="76"/>
        <v>0.1984314887221596</v>
      </c>
    </row>
    <row r="2004" spans="1:30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7"/>
        <v>4.7753418710657688E-3</v>
      </c>
      <c r="AD2004">
        <f t="shared" si="76"/>
        <v>0.19832962450823652</v>
      </c>
    </row>
    <row r="2005" spans="1:30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7"/>
        <v>4.7753418710657688E-3</v>
      </c>
      <c r="AD2005">
        <f t="shared" si="76"/>
        <v>0.19832962450823652</v>
      </c>
    </row>
    <row r="2006" spans="1:30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7"/>
        <v>4.7753418710657688E-3</v>
      </c>
      <c r="AD2006">
        <f t="shared" si="76"/>
        <v>0.19822776029431344</v>
      </c>
    </row>
    <row r="2007" spans="1:30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7"/>
        <v>4.7753418710657688E-3</v>
      </c>
      <c r="AD2007">
        <f t="shared" si="76"/>
        <v>0.19822776029431344</v>
      </c>
    </row>
    <row r="2008" spans="1:30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7"/>
        <v>4.7753418710657688E-3</v>
      </c>
      <c r="AD2008">
        <f t="shared" si="76"/>
        <v>0.19812589608039036</v>
      </c>
    </row>
    <row r="2009" spans="1:30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7"/>
        <v>4.7753418710657688E-3</v>
      </c>
      <c r="AD2009">
        <f t="shared" si="76"/>
        <v>0.1980240318664673</v>
      </c>
    </row>
    <row r="2010" spans="1:30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7"/>
        <v>4.7753418710657688E-3</v>
      </c>
      <c r="AD2010">
        <f t="shared" si="76"/>
        <v>0.1980240318664673</v>
      </c>
    </row>
    <row r="2011" spans="1:30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7"/>
        <v>4.7753418710657688E-3</v>
      </c>
      <c r="AD2011">
        <f t="shared" si="76"/>
        <v>0.1980240318664673</v>
      </c>
    </row>
    <row r="2012" spans="1:30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7"/>
        <v>4.7753418710657688E-3</v>
      </c>
      <c r="AD2012">
        <f t="shared" si="76"/>
        <v>0.1980240318664673</v>
      </c>
    </row>
    <row r="2013" spans="1:30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7"/>
        <v>4.7753418710657688E-3</v>
      </c>
      <c r="AD2013">
        <f t="shared" si="76"/>
        <v>0.1980240318664673</v>
      </c>
    </row>
    <row r="2014" spans="1:30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7"/>
        <v>4.7753418710657688E-3</v>
      </c>
      <c r="AD2014">
        <f t="shared" si="76"/>
        <v>0.1980240318664673</v>
      </c>
    </row>
    <row r="2015" spans="1:30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7"/>
        <v>4.7753418710657688E-3</v>
      </c>
      <c r="AD2015">
        <f t="shared" si="76"/>
        <v>0.1979221676525442</v>
      </c>
    </row>
    <row r="2016" spans="1:30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7"/>
        <v>4.7753418710657688E-3</v>
      </c>
      <c r="AD2016">
        <f t="shared" si="76"/>
        <v>0.1979221676525442</v>
      </c>
    </row>
    <row r="2017" spans="1:30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7"/>
        <v>4.7753418710657688E-3</v>
      </c>
      <c r="AD2017">
        <f t="shared" si="76"/>
        <v>0.1979221676525442</v>
      </c>
    </row>
    <row r="2018" spans="1:30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7"/>
        <v>4.7753418710657688E-3</v>
      </c>
      <c r="AD2018">
        <f t="shared" si="76"/>
        <v>0.1979221676525442</v>
      </c>
    </row>
    <row r="2019" spans="1:30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7"/>
        <v>4.7753418710657688E-3</v>
      </c>
      <c r="AD2019">
        <f t="shared" si="76"/>
        <v>0.1979221676525442</v>
      </c>
    </row>
    <row r="2020" spans="1:30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7"/>
        <v>4.7753418710657688E-3</v>
      </c>
      <c r="AD2020">
        <f t="shared" si="76"/>
        <v>0.1979221676525442</v>
      </c>
    </row>
    <row r="2021" spans="1:30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7"/>
        <v>4.7753418710657688E-3</v>
      </c>
      <c r="AD2021">
        <f t="shared" si="76"/>
        <v>0.19782030343862114</v>
      </c>
    </row>
    <row r="2022" spans="1:30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7"/>
        <v>4.7753418710657688E-3</v>
      </c>
      <c r="AD2022">
        <f t="shared" si="76"/>
        <v>0.19771843922469803</v>
      </c>
    </row>
    <row r="2023" spans="1:30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7"/>
        <v>4.7753418710657688E-3</v>
      </c>
      <c r="AD2023">
        <f t="shared" si="76"/>
        <v>0.19782030343862114</v>
      </c>
    </row>
    <row r="2024" spans="1:30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7"/>
        <v>4.7753418710657688E-3</v>
      </c>
      <c r="AD2024">
        <f t="shared" si="76"/>
        <v>0.19782030343862114</v>
      </c>
    </row>
    <row r="2025" spans="1:30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7"/>
        <v>4.7753418710657688E-3</v>
      </c>
      <c r="AD2025">
        <f t="shared" si="76"/>
        <v>0.19782030343862114</v>
      </c>
    </row>
    <row r="2026" spans="1:30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7"/>
        <v>4.7753418710657688E-3</v>
      </c>
      <c r="AD2026">
        <f t="shared" si="76"/>
        <v>0.19782030343862114</v>
      </c>
    </row>
    <row r="2027" spans="1:30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7"/>
        <v>4.7753418710657688E-3</v>
      </c>
      <c r="AD2027">
        <f t="shared" si="76"/>
        <v>0.19782030343862114</v>
      </c>
    </row>
    <row r="2028" spans="1:30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7"/>
        <v>4.7753418710657688E-3</v>
      </c>
      <c r="AD2028">
        <f t="shared" si="76"/>
        <v>0.19782030343862114</v>
      </c>
    </row>
    <row r="2029" spans="1:30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7"/>
        <v>4.7753418710657688E-3</v>
      </c>
      <c r="AD2029">
        <f t="shared" si="76"/>
        <v>0.19782030343862114</v>
      </c>
    </row>
    <row r="2030" spans="1:30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7"/>
        <v>4.7753418710657688E-3</v>
      </c>
      <c r="AD2030">
        <f t="shared" si="76"/>
        <v>0.19761657501077495</v>
      </c>
    </row>
    <row r="2031" spans="1:30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7"/>
        <v>4.7753418710657688E-3</v>
      </c>
      <c r="AD2031">
        <f t="shared" si="76"/>
        <v>0.1975147107968519</v>
      </c>
    </row>
    <row r="2032" spans="1:30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7"/>
        <v>4.7753418710657688E-3</v>
      </c>
      <c r="AD2032">
        <f t="shared" si="76"/>
        <v>0.1975147107968519</v>
      </c>
    </row>
    <row r="2033" spans="1:30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7"/>
        <v>4.7753418710657688E-3</v>
      </c>
      <c r="AD2033">
        <f t="shared" si="76"/>
        <v>0.1975147107968519</v>
      </c>
    </row>
    <row r="2034" spans="1:30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7"/>
        <v>4.7753418710657688E-3</v>
      </c>
      <c r="AD2034">
        <f t="shared" si="76"/>
        <v>0.19761657501077495</v>
      </c>
    </row>
    <row r="2035" spans="1:30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7"/>
        <v>4.7753418710657688E-3</v>
      </c>
      <c r="AD2035">
        <f t="shared" si="76"/>
        <v>0.19761657501077495</v>
      </c>
    </row>
    <row r="2036" spans="1:30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7"/>
        <v>4.7753418710657688E-3</v>
      </c>
      <c r="AD2036">
        <f t="shared" si="76"/>
        <v>0.19761657501077495</v>
      </c>
    </row>
    <row r="2037" spans="1:30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7"/>
        <v>4.7753418710657688E-3</v>
      </c>
      <c r="AD2037">
        <f t="shared" si="76"/>
        <v>0.1975147107968519</v>
      </c>
    </row>
    <row r="2038" spans="1:30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7"/>
        <v>4.7753418710657688E-3</v>
      </c>
      <c r="AD2038">
        <f t="shared" si="76"/>
        <v>0.19741284658292879</v>
      </c>
    </row>
    <row r="2039" spans="1:30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7"/>
        <v>4.7753418710657688E-3</v>
      </c>
      <c r="AD2039">
        <f t="shared" si="76"/>
        <v>0.19731098236900574</v>
      </c>
    </row>
    <row r="2040" spans="1:30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7"/>
        <v>4.7753418710657688E-3</v>
      </c>
      <c r="AD2040">
        <f t="shared" si="76"/>
        <v>0.19731098236900574</v>
      </c>
    </row>
    <row r="2041" spans="1:30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7"/>
        <v>4.7753418710657688E-3</v>
      </c>
      <c r="AD2041">
        <f t="shared" si="76"/>
        <v>0.19731098236900574</v>
      </c>
    </row>
    <row r="2042" spans="1:30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7"/>
        <v>4.7753418710657688E-3</v>
      </c>
      <c r="AD2042">
        <f t="shared" si="76"/>
        <v>0.19720911815508263</v>
      </c>
    </row>
    <row r="2043" spans="1:30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7"/>
        <v>4.7753418710657688E-3</v>
      </c>
      <c r="AD2043">
        <f t="shared" si="76"/>
        <v>0.19720911815508263</v>
      </c>
    </row>
    <row r="2044" spans="1:30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7"/>
        <v>4.7753418710657688E-3</v>
      </c>
      <c r="AD2044">
        <f t="shared" si="76"/>
        <v>0.19710725394115958</v>
      </c>
    </row>
    <row r="2045" spans="1:30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7"/>
        <v>4.7753418710657688E-3</v>
      </c>
      <c r="AD2045">
        <f t="shared" si="76"/>
        <v>0.19710725394115958</v>
      </c>
    </row>
    <row r="2046" spans="1:30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7"/>
        <v>4.7753418710657688E-3</v>
      </c>
      <c r="AD2046">
        <f t="shared" si="76"/>
        <v>0.19720911815508263</v>
      </c>
    </row>
    <row r="2047" spans="1:30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7"/>
        <v>4.7753418710657688E-3</v>
      </c>
      <c r="AD2047">
        <f t="shared" si="76"/>
        <v>0.19710725394115958</v>
      </c>
    </row>
    <row r="2048" spans="1:30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7"/>
        <v>4.7753418710657688E-3</v>
      </c>
      <c r="AD2048">
        <f t="shared" si="76"/>
        <v>0.19710725394115958</v>
      </c>
    </row>
    <row r="2049" spans="1:30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7"/>
        <v>4.7753418710657688E-3</v>
      </c>
      <c r="AD2049">
        <f t="shared" ref="AD2049:AD2112" si="78">C2050/$Z$3</f>
        <v>0.19700538972723647</v>
      </c>
    </row>
    <row r="2050" spans="1:30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9">B2051/$Z$1</f>
        <v>4.7753418710657688E-3</v>
      </c>
      <c r="AD2050">
        <f t="shared" si="78"/>
        <v>0.19710725394115958</v>
      </c>
    </row>
    <row r="2051" spans="1:30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9"/>
        <v>4.7753418710657688E-3</v>
      </c>
      <c r="AD2051">
        <f t="shared" si="78"/>
        <v>0.19710725394115958</v>
      </c>
    </row>
    <row r="2052" spans="1:30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9"/>
        <v>4.7753418710657688E-3</v>
      </c>
      <c r="AD2052">
        <f t="shared" si="78"/>
        <v>0.19700538972723647</v>
      </c>
    </row>
    <row r="2053" spans="1:30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9"/>
        <v>4.7753418710657688E-3</v>
      </c>
      <c r="AD2053">
        <f t="shared" si="78"/>
        <v>0.19690352551331339</v>
      </c>
    </row>
    <row r="2054" spans="1:30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9"/>
        <v>4.7753418710657688E-3</v>
      </c>
      <c r="AD2054">
        <f t="shared" si="78"/>
        <v>0.19680166129939033</v>
      </c>
    </row>
    <row r="2055" spans="1:30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9"/>
        <v>4.7753418710657688E-3</v>
      </c>
      <c r="AD2055">
        <f t="shared" si="78"/>
        <v>0.19669979708546723</v>
      </c>
    </row>
    <row r="2056" spans="1:30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9"/>
        <v>4.7753418710657688E-3</v>
      </c>
      <c r="AD2056">
        <f t="shared" si="78"/>
        <v>0.19649606865762106</v>
      </c>
    </row>
    <row r="2057" spans="1:30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9"/>
        <v>4.7753418710657688E-3</v>
      </c>
      <c r="AD2057">
        <f t="shared" si="78"/>
        <v>0.19649606865762106</v>
      </c>
    </row>
    <row r="2058" spans="1:30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9"/>
        <v>4.7753418710657688E-3</v>
      </c>
      <c r="AD2058">
        <f t="shared" si="78"/>
        <v>0.19649606865762106</v>
      </c>
    </row>
    <row r="2059" spans="1:30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9"/>
        <v>4.7753418710657688E-3</v>
      </c>
      <c r="AD2059">
        <f t="shared" si="78"/>
        <v>0.19649606865762106</v>
      </c>
    </row>
    <row r="2060" spans="1:30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9"/>
        <v>4.7753418710657688E-3</v>
      </c>
      <c r="AD2060">
        <f t="shared" si="78"/>
        <v>0.19639420444369801</v>
      </c>
    </row>
    <row r="2061" spans="1:30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9"/>
        <v>4.7753418710657688E-3</v>
      </c>
      <c r="AD2061">
        <f t="shared" si="78"/>
        <v>0.19619047601585185</v>
      </c>
    </row>
    <row r="2062" spans="1:30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9"/>
        <v>4.7753418710657688E-3</v>
      </c>
      <c r="AD2062">
        <f t="shared" si="78"/>
        <v>0.19619047601585185</v>
      </c>
    </row>
    <row r="2063" spans="1:30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9"/>
        <v>4.7753418710657688E-3</v>
      </c>
      <c r="AD2063">
        <f t="shared" si="78"/>
        <v>0.19608861180192877</v>
      </c>
    </row>
    <row r="2064" spans="1:30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9"/>
        <v>4.7753418710657688E-3</v>
      </c>
      <c r="AD2064">
        <f t="shared" si="78"/>
        <v>0.19608861180192877</v>
      </c>
    </row>
    <row r="2065" spans="1:30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9"/>
        <v>4.7753418710657688E-3</v>
      </c>
      <c r="AD2065">
        <f t="shared" si="78"/>
        <v>0.19598674758800566</v>
      </c>
    </row>
    <row r="2066" spans="1:30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9"/>
        <v>4.7753418710657688E-3</v>
      </c>
      <c r="AD2066">
        <f t="shared" si="78"/>
        <v>0.19588488337408261</v>
      </c>
    </row>
    <row r="2067" spans="1:30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9"/>
        <v>4.7753418710657688E-3</v>
      </c>
      <c r="AD2067">
        <f t="shared" si="78"/>
        <v>0.19588488337408261</v>
      </c>
    </row>
    <row r="2068" spans="1:30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9"/>
        <v>4.7753418710657688E-3</v>
      </c>
      <c r="AD2068">
        <f t="shared" si="78"/>
        <v>0.19588488337408261</v>
      </c>
    </row>
    <row r="2069" spans="1:30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9"/>
        <v>4.7753418710657688E-3</v>
      </c>
      <c r="AD2069">
        <f t="shared" si="78"/>
        <v>0.1957830191601595</v>
      </c>
    </row>
    <row r="2070" spans="1:30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9"/>
        <v>4.7753418710657688E-3</v>
      </c>
      <c r="AD2070">
        <f t="shared" si="78"/>
        <v>0.19568115494623645</v>
      </c>
    </row>
    <row r="2071" spans="1:30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9"/>
        <v>4.7753418710657688E-3</v>
      </c>
      <c r="AD2071">
        <f t="shared" si="78"/>
        <v>0.19568115494623645</v>
      </c>
    </row>
    <row r="2072" spans="1:30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9"/>
        <v>4.7753418710657688E-3</v>
      </c>
      <c r="AD2072">
        <f t="shared" si="78"/>
        <v>0.19568115494623645</v>
      </c>
    </row>
    <row r="2073" spans="1:30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9"/>
        <v>4.7753418710657688E-3</v>
      </c>
      <c r="AD2073">
        <f t="shared" si="78"/>
        <v>0.19557929073231337</v>
      </c>
    </row>
    <row r="2074" spans="1:30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9"/>
        <v>4.7753418710657688E-3</v>
      </c>
      <c r="AD2074">
        <f t="shared" si="78"/>
        <v>0.19547742651839028</v>
      </c>
    </row>
    <row r="2075" spans="1:30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9"/>
        <v>4.7753418710657688E-3</v>
      </c>
      <c r="AD2075">
        <f t="shared" si="78"/>
        <v>0.19547742651839028</v>
      </c>
    </row>
    <row r="2076" spans="1:30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9"/>
        <v>4.7753418710657688E-3</v>
      </c>
      <c r="AD2076">
        <f t="shared" si="78"/>
        <v>0.19527369809054415</v>
      </c>
    </row>
    <row r="2077" spans="1:30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9"/>
        <v>4.7753418710657688E-3</v>
      </c>
      <c r="AD2077">
        <f t="shared" si="78"/>
        <v>0.19506996966269796</v>
      </c>
    </row>
    <row r="2078" spans="1:30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9"/>
        <v>4.7753418710657688E-3</v>
      </c>
      <c r="AD2078">
        <f t="shared" si="78"/>
        <v>0.19496810544877488</v>
      </c>
    </row>
    <row r="2079" spans="1:30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9"/>
        <v>4.7753418710657688E-3</v>
      </c>
      <c r="AD2079">
        <f t="shared" si="78"/>
        <v>0.19496810544877488</v>
      </c>
    </row>
    <row r="2080" spans="1:30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9"/>
        <v>4.7753418710657688E-3</v>
      </c>
      <c r="AD2080">
        <f t="shared" si="78"/>
        <v>0.1948662412348518</v>
      </c>
    </row>
    <row r="2081" spans="1:30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9"/>
        <v>4.7753418710657688E-3</v>
      </c>
      <c r="AD2081">
        <f t="shared" si="78"/>
        <v>0.1948662412348518</v>
      </c>
    </row>
    <row r="2082" spans="1:30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9"/>
        <v>4.7753418710657688E-3</v>
      </c>
      <c r="AD2082">
        <f t="shared" si="78"/>
        <v>0.19476437702092875</v>
      </c>
    </row>
    <row r="2083" spans="1:30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9"/>
        <v>4.7753418710657688E-3</v>
      </c>
      <c r="AD2083">
        <f t="shared" si="78"/>
        <v>0.19466251280700564</v>
      </c>
    </row>
    <row r="2084" spans="1:30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9"/>
        <v>4.7753418710657688E-3</v>
      </c>
      <c r="AD2084">
        <f t="shared" si="78"/>
        <v>0.19456064859308259</v>
      </c>
    </row>
    <row r="2085" spans="1:30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9"/>
        <v>4.7753418710657688E-3</v>
      </c>
      <c r="AD2085">
        <f t="shared" si="78"/>
        <v>0.19445878437915948</v>
      </c>
    </row>
    <row r="2086" spans="1:30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9"/>
        <v>4.7753418710657688E-3</v>
      </c>
      <c r="AD2086">
        <f t="shared" si="78"/>
        <v>0.19445878437915948</v>
      </c>
    </row>
    <row r="2087" spans="1:30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9"/>
        <v>4.7753418710657688E-3</v>
      </c>
      <c r="AD2087">
        <f t="shared" si="78"/>
        <v>0.19456064859308259</v>
      </c>
    </row>
    <row r="2088" spans="1:30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9"/>
        <v>4.7753418710657688E-3</v>
      </c>
      <c r="AD2088">
        <f t="shared" si="78"/>
        <v>0.19456064859308259</v>
      </c>
    </row>
    <row r="2089" spans="1:30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9"/>
        <v>4.7753418710657688E-3</v>
      </c>
      <c r="AD2089">
        <f t="shared" si="78"/>
        <v>0.19456064859308259</v>
      </c>
    </row>
    <row r="2090" spans="1:30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9"/>
        <v>4.7753418710657688E-3</v>
      </c>
      <c r="AD2090">
        <f t="shared" si="78"/>
        <v>0.19456064859308259</v>
      </c>
    </row>
    <row r="2091" spans="1:30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9"/>
        <v>4.7753418710657688E-3</v>
      </c>
      <c r="AD2091">
        <f t="shared" si="78"/>
        <v>0.19445878437915948</v>
      </c>
    </row>
    <row r="2092" spans="1:30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9"/>
        <v>4.7753418710657688E-3</v>
      </c>
      <c r="AD2092">
        <f t="shared" si="78"/>
        <v>0.1943569201652364</v>
      </c>
    </row>
    <row r="2093" spans="1:30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9"/>
        <v>4.7753418710657688E-3</v>
      </c>
      <c r="AD2093">
        <f t="shared" si="78"/>
        <v>0.19425505595131332</v>
      </c>
    </row>
    <row r="2094" spans="1:30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9"/>
        <v>4.7753418710657688E-3</v>
      </c>
      <c r="AD2094">
        <f t="shared" si="78"/>
        <v>0.19405132752346718</v>
      </c>
    </row>
    <row r="2095" spans="1:30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9"/>
        <v>4.7753418710657688E-3</v>
      </c>
      <c r="AD2095">
        <f t="shared" si="78"/>
        <v>0.19405132752346718</v>
      </c>
    </row>
    <row r="2096" spans="1:30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9"/>
        <v>4.7753418710657688E-3</v>
      </c>
      <c r="AD2096">
        <f t="shared" si="78"/>
        <v>0.19394946330954407</v>
      </c>
    </row>
    <row r="2097" spans="1:30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9"/>
        <v>4.7753418710657688E-3</v>
      </c>
      <c r="AD2097">
        <f t="shared" si="78"/>
        <v>0.19374573488169791</v>
      </c>
    </row>
    <row r="2098" spans="1:30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9"/>
        <v>4.7753418710657688E-3</v>
      </c>
      <c r="AD2098">
        <f t="shared" si="78"/>
        <v>0.19374573488169791</v>
      </c>
    </row>
    <row r="2099" spans="1:30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9"/>
        <v>4.7753418710657688E-3</v>
      </c>
      <c r="AD2099">
        <f t="shared" si="78"/>
        <v>0.19384759909562102</v>
      </c>
    </row>
    <row r="2100" spans="1:30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9"/>
        <v>4.7753418710657688E-3</v>
      </c>
      <c r="AD2100">
        <f t="shared" si="78"/>
        <v>0.19384759909562102</v>
      </c>
    </row>
    <row r="2101" spans="1:30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9"/>
        <v>4.7753418710657688E-3</v>
      </c>
      <c r="AD2101">
        <f t="shared" si="78"/>
        <v>0.19374573488169791</v>
      </c>
    </row>
    <row r="2102" spans="1:30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9"/>
        <v>4.7753418710657688E-3</v>
      </c>
      <c r="AD2102">
        <f t="shared" si="78"/>
        <v>0.19344014223992867</v>
      </c>
    </row>
    <row r="2103" spans="1:30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9"/>
        <v>4.7753418710657688E-3</v>
      </c>
      <c r="AD2103">
        <f t="shared" si="78"/>
        <v>0.19323641381208251</v>
      </c>
    </row>
    <row r="2104" spans="1:30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9"/>
        <v>4.7753418710657688E-3</v>
      </c>
      <c r="AD2104">
        <f t="shared" si="78"/>
        <v>0.19313454959815946</v>
      </c>
    </row>
    <row r="2105" spans="1:30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9"/>
        <v>4.7753418710657688E-3</v>
      </c>
      <c r="AD2105">
        <f t="shared" si="78"/>
        <v>0.19293082117031329</v>
      </c>
    </row>
    <row r="2106" spans="1:30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9"/>
        <v>4.7753418710657688E-3</v>
      </c>
      <c r="AD2106">
        <f t="shared" si="78"/>
        <v>0.19293082117031329</v>
      </c>
    </row>
    <row r="2107" spans="1:30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9"/>
        <v>4.7753418710657688E-3</v>
      </c>
      <c r="AD2107">
        <f t="shared" si="78"/>
        <v>0.19293082117031329</v>
      </c>
    </row>
    <row r="2108" spans="1:30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9"/>
        <v>4.7753418710657688E-3</v>
      </c>
      <c r="AD2108">
        <f t="shared" si="78"/>
        <v>0.19282895695639021</v>
      </c>
    </row>
    <row r="2109" spans="1:30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9"/>
        <v>4.7753418710657688E-3</v>
      </c>
      <c r="AD2109">
        <f t="shared" si="78"/>
        <v>0.19272709274246713</v>
      </c>
    </row>
    <row r="2110" spans="1:30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9"/>
        <v>4.7753418710657688E-3</v>
      </c>
      <c r="AD2110">
        <f t="shared" si="78"/>
        <v>0.19252336431462094</v>
      </c>
    </row>
    <row r="2111" spans="1:30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9"/>
        <v>4.7753418710657688E-3</v>
      </c>
      <c r="AD2111">
        <f t="shared" si="78"/>
        <v>0.19252336431462094</v>
      </c>
    </row>
    <row r="2112" spans="1:30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9"/>
        <v>4.7753418710657688E-3</v>
      </c>
      <c r="AD2112">
        <f t="shared" si="78"/>
        <v>0.19252336431462094</v>
      </c>
    </row>
    <row r="2113" spans="1:30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9"/>
        <v>4.7753418710657688E-3</v>
      </c>
      <c r="AD2113">
        <f t="shared" ref="AD2113:AD2176" si="80">C2114/$Z$3</f>
        <v>0.19231963588677481</v>
      </c>
    </row>
    <row r="2114" spans="1:30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1">B2115/$Z$1</f>
        <v>4.7753418710657688E-3</v>
      </c>
      <c r="AD2114">
        <f t="shared" si="80"/>
        <v>0.19221777167285173</v>
      </c>
    </row>
    <row r="2115" spans="1:30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1"/>
        <v>4.7753418710657688E-3</v>
      </c>
      <c r="AD2115">
        <f t="shared" si="80"/>
        <v>0.19221777167285173</v>
      </c>
    </row>
    <row r="2116" spans="1:30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1"/>
        <v>4.7753418710657688E-3</v>
      </c>
      <c r="AD2116">
        <f t="shared" si="80"/>
        <v>0.19211590745892865</v>
      </c>
    </row>
    <row r="2117" spans="1:30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1"/>
        <v>4.7753418710657688E-3</v>
      </c>
      <c r="AD2117">
        <f t="shared" si="80"/>
        <v>0.19211590745892865</v>
      </c>
    </row>
    <row r="2118" spans="1:30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1"/>
        <v>4.7753418710657688E-3</v>
      </c>
      <c r="AD2118">
        <f t="shared" si="80"/>
        <v>0.19221777167285173</v>
      </c>
    </row>
    <row r="2119" spans="1:30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1"/>
        <v>4.7753418710657688E-3</v>
      </c>
      <c r="AD2119">
        <f t="shared" si="80"/>
        <v>0.19211590745892865</v>
      </c>
    </row>
    <row r="2120" spans="1:30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1"/>
        <v>4.7753418710657688E-3</v>
      </c>
      <c r="AD2120">
        <f t="shared" si="80"/>
        <v>0.19211590745892865</v>
      </c>
    </row>
    <row r="2121" spans="1:30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1"/>
        <v>4.7753418710657688E-3</v>
      </c>
      <c r="AD2121">
        <f t="shared" si="80"/>
        <v>0.19191217903108249</v>
      </c>
    </row>
    <row r="2122" spans="1:30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1"/>
        <v>4.7753418710657688E-3</v>
      </c>
      <c r="AD2122">
        <f t="shared" si="80"/>
        <v>0.19181031481715938</v>
      </c>
    </row>
    <row r="2123" spans="1:30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1"/>
        <v>4.7753418710657688E-3</v>
      </c>
      <c r="AD2123">
        <f t="shared" si="80"/>
        <v>0.19181031481715938</v>
      </c>
    </row>
    <row r="2124" spans="1:30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1"/>
        <v>4.7753418710657688E-3</v>
      </c>
      <c r="AD2124">
        <f t="shared" si="80"/>
        <v>0.19181031481715938</v>
      </c>
    </row>
    <row r="2125" spans="1:30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1"/>
        <v>4.7753418710657688E-3</v>
      </c>
      <c r="AD2125">
        <f t="shared" si="80"/>
        <v>0.19170845060323632</v>
      </c>
    </row>
    <row r="2126" spans="1:30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1"/>
        <v>4.7753418710657688E-3</v>
      </c>
      <c r="AD2126">
        <f t="shared" si="80"/>
        <v>0.19150472217539016</v>
      </c>
    </row>
    <row r="2127" spans="1:30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1"/>
        <v>4.7753418710657688E-3</v>
      </c>
      <c r="AD2127">
        <f t="shared" si="80"/>
        <v>0.19140285796146708</v>
      </c>
    </row>
    <row r="2128" spans="1:30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1"/>
        <v>4.7753418710657688E-3</v>
      </c>
      <c r="AD2128">
        <f t="shared" si="80"/>
        <v>0.19130099374754403</v>
      </c>
    </row>
    <row r="2129" spans="1:30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1"/>
        <v>4.7753418710657688E-3</v>
      </c>
      <c r="AD2129">
        <f t="shared" si="80"/>
        <v>0.19130099374754403</v>
      </c>
    </row>
    <row r="2130" spans="1:30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1"/>
        <v>4.7753418710657688E-3</v>
      </c>
      <c r="AD2130">
        <f t="shared" si="80"/>
        <v>0.19119912953362092</v>
      </c>
    </row>
    <row r="2131" spans="1:30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1"/>
        <v>4.7753418710657688E-3</v>
      </c>
      <c r="AD2131">
        <f t="shared" si="80"/>
        <v>0.19130099374754403</v>
      </c>
    </row>
    <row r="2132" spans="1:30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1"/>
        <v>4.7753418710657688E-3</v>
      </c>
      <c r="AD2132">
        <f t="shared" si="80"/>
        <v>0.19130099374754403</v>
      </c>
    </row>
    <row r="2133" spans="1:30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1"/>
        <v>4.7753418710657688E-3</v>
      </c>
      <c r="AD2133">
        <f t="shared" si="80"/>
        <v>0.19119912953362092</v>
      </c>
    </row>
    <row r="2134" spans="1:30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1"/>
        <v>4.7753418710657688E-3</v>
      </c>
      <c r="AD2134">
        <f t="shared" si="80"/>
        <v>0.19119912953362092</v>
      </c>
    </row>
    <row r="2135" spans="1:30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1"/>
        <v>4.7753418710657688E-3</v>
      </c>
      <c r="AD2135">
        <f t="shared" si="80"/>
        <v>0.19109726531969787</v>
      </c>
    </row>
    <row r="2136" spans="1:30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1"/>
        <v>4.7753418710657688E-3</v>
      </c>
      <c r="AD2136">
        <f t="shared" si="80"/>
        <v>0.19099540110577476</v>
      </c>
    </row>
    <row r="2137" spans="1:30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1"/>
        <v>4.7753418710657688E-3</v>
      </c>
      <c r="AD2137">
        <f t="shared" si="80"/>
        <v>0.19099540110577476</v>
      </c>
    </row>
    <row r="2138" spans="1:30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1"/>
        <v>4.7753418710657688E-3</v>
      </c>
      <c r="AD2138">
        <f t="shared" si="80"/>
        <v>0.19099540110577476</v>
      </c>
    </row>
    <row r="2139" spans="1:30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1"/>
        <v>4.7753418710657688E-3</v>
      </c>
      <c r="AD2139">
        <f t="shared" si="80"/>
        <v>0.19089353689185168</v>
      </c>
    </row>
    <row r="2140" spans="1:30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1"/>
        <v>4.7753418710657688E-3</v>
      </c>
      <c r="AD2140">
        <f t="shared" si="80"/>
        <v>0.19089353689185168</v>
      </c>
    </row>
    <row r="2141" spans="1:30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1"/>
        <v>4.7753418710657688E-3</v>
      </c>
      <c r="AD2141">
        <f t="shared" si="80"/>
        <v>0.19089353689185168</v>
      </c>
    </row>
    <row r="2142" spans="1:30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1"/>
        <v>4.7753418710657688E-3</v>
      </c>
      <c r="AD2142">
        <f t="shared" si="80"/>
        <v>0.19079167267792863</v>
      </c>
    </row>
    <row r="2143" spans="1:30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1"/>
        <v>4.7753418710657688E-3</v>
      </c>
      <c r="AD2143">
        <f t="shared" si="80"/>
        <v>0.19068980846400552</v>
      </c>
    </row>
    <row r="2144" spans="1:30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1"/>
        <v>4.7753418710657688E-3</v>
      </c>
      <c r="AD2144">
        <f t="shared" si="80"/>
        <v>0.19058794425008246</v>
      </c>
    </row>
    <row r="2145" spans="1:30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1"/>
        <v>4.7753418710657688E-3</v>
      </c>
      <c r="AD2145">
        <f t="shared" si="80"/>
        <v>0.19048608003615936</v>
      </c>
    </row>
    <row r="2146" spans="1:30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1"/>
        <v>4.7753418710657688E-3</v>
      </c>
      <c r="AD2146">
        <f t="shared" si="80"/>
        <v>0.1903842158222363</v>
      </c>
    </row>
    <row r="2147" spans="1:30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1"/>
        <v>4.7753418710657688E-3</v>
      </c>
      <c r="AD2147">
        <f t="shared" si="80"/>
        <v>0.1903842158222363</v>
      </c>
    </row>
    <row r="2148" spans="1:30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1"/>
        <v>4.7753418710657688E-3</v>
      </c>
      <c r="AD2148">
        <f t="shared" si="80"/>
        <v>0.19028235160831319</v>
      </c>
    </row>
    <row r="2149" spans="1:30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1"/>
        <v>4.7753418710657688E-3</v>
      </c>
      <c r="AD2149">
        <f t="shared" si="80"/>
        <v>0.19018048739439014</v>
      </c>
    </row>
    <row r="2150" spans="1:30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1"/>
        <v>4.7753418710657688E-3</v>
      </c>
      <c r="AD2150">
        <f t="shared" si="80"/>
        <v>0.19018048739439014</v>
      </c>
    </row>
    <row r="2151" spans="1:30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1"/>
        <v>4.7753418710657688E-3</v>
      </c>
      <c r="AD2151">
        <f t="shared" si="80"/>
        <v>0.19007862318046706</v>
      </c>
    </row>
    <row r="2152" spans="1:30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1"/>
        <v>4.7753418710657688E-3</v>
      </c>
      <c r="AD2152">
        <f t="shared" si="80"/>
        <v>0.1898748947526209</v>
      </c>
    </row>
    <row r="2153" spans="1:30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1"/>
        <v>4.7753418710657688E-3</v>
      </c>
      <c r="AD2153">
        <f t="shared" si="80"/>
        <v>0.18977303053869779</v>
      </c>
    </row>
    <row r="2154" spans="1:30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1"/>
        <v>4.7753418710657688E-3</v>
      </c>
      <c r="AD2154">
        <f t="shared" si="80"/>
        <v>0.1898748947526209</v>
      </c>
    </row>
    <row r="2155" spans="1:30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1"/>
        <v>4.7753418710657688E-3</v>
      </c>
      <c r="AD2155">
        <f t="shared" si="80"/>
        <v>0.18997675896654395</v>
      </c>
    </row>
    <row r="2156" spans="1:30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1"/>
        <v>4.7753418710657688E-3</v>
      </c>
      <c r="AD2156">
        <f t="shared" si="80"/>
        <v>0.1898748947526209</v>
      </c>
    </row>
    <row r="2157" spans="1:30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1"/>
        <v>4.7753418710657688E-3</v>
      </c>
      <c r="AD2157">
        <f t="shared" si="80"/>
        <v>0.1898748947526209</v>
      </c>
    </row>
    <row r="2158" spans="1:30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1"/>
        <v>4.7753418710657688E-3</v>
      </c>
      <c r="AD2158">
        <f t="shared" si="80"/>
        <v>0.1898748947526209</v>
      </c>
    </row>
    <row r="2159" spans="1:30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1"/>
        <v>4.7753418710657688E-3</v>
      </c>
      <c r="AD2159">
        <f t="shared" si="80"/>
        <v>0.1898748947526209</v>
      </c>
    </row>
    <row r="2160" spans="1:30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1"/>
        <v>4.7753418710657688E-3</v>
      </c>
      <c r="AD2160">
        <f t="shared" si="80"/>
        <v>0.1898748947526209</v>
      </c>
    </row>
    <row r="2161" spans="1:30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1"/>
        <v>4.7753418710657688E-3</v>
      </c>
      <c r="AD2161">
        <f t="shared" si="80"/>
        <v>0.18977303053869779</v>
      </c>
    </row>
    <row r="2162" spans="1:30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1"/>
        <v>4.7753418710657688E-3</v>
      </c>
      <c r="AD2162">
        <f t="shared" si="80"/>
        <v>0.18977303053869779</v>
      </c>
    </row>
    <row r="2163" spans="1:30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1"/>
        <v>4.7753418710657688E-3</v>
      </c>
      <c r="AD2163">
        <f t="shared" si="80"/>
        <v>0.18977303053869779</v>
      </c>
    </row>
    <row r="2164" spans="1:30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1"/>
        <v>4.7753418710657688E-3</v>
      </c>
      <c r="AD2164">
        <f t="shared" si="80"/>
        <v>0.18977303053869779</v>
      </c>
    </row>
    <row r="2165" spans="1:30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1"/>
        <v>4.7753418710657688E-3</v>
      </c>
      <c r="AD2165">
        <f t="shared" si="80"/>
        <v>0.18967116632477474</v>
      </c>
    </row>
    <row r="2166" spans="1:30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1"/>
        <v>4.7753418710657688E-3</v>
      </c>
      <c r="AD2166">
        <f t="shared" si="80"/>
        <v>0.18967116632477474</v>
      </c>
    </row>
    <row r="2167" spans="1:30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1"/>
        <v>4.7753418710657688E-3</v>
      </c>
      <c r="AD2167">
        <f t="shared" si="80"/>
        <v>0.18967116632477474</v>
      </c>
    </row>
    <row r="2168" spans="1:30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1"/>
        <v>4.7753418710657688E-3</v>
      </c>
      <c r="AD2168">
        <f t="shared" si="80"/>
        <v>0.18967116632477474</v>
      </c>
    </row>
    <row r="2169" spans="1:30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1"/>
        <v>4.7753418710657688E-3</v>
      </c>
      <c r="AD2169">
        <f t="shared" si="80"/>
        <v>0.18967116632477474</v>
      </c>
    </row>
    <row r="2170" spans="1:30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1"/>
        <v>4.7753418710657688E-3</v>
      </c>
      <c r="AD2170">
        <f t="shared" si="80"/>
        <v>0.18956930211085166</v>
      </c>
    </row>
    <row r="2171" spans="1:30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1"/>
        <v>4.7753418710657688E-3</v>
      </c>
      <c r="AD2171">
        <f t="shared" si="80"/>
        <v>0.18956930211085166</v>
      </c>
    </row>
    <row r="2172" spans="1:30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1"/>
        <v>4.7753418710657688E-3</v>
      </c>
      <c r="AD2172">
        <f t="shared" si="80"/>
        <v>0.18956930211085166</v>
      </c>
    </row>
    <row r="2173" spans="1:30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1"/>
        <v>4.7753418710657688E-3</v>
      </c>
      <c r="AD2173">
        <f t="shared" si="80"/>
        <v>0.18956930211085166</v>
      </c>
    </row>
    <row r="2174" spans="1:30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1"/>
        <v>4.7753418710657688E-3</v>
      </c>
      <c r="AD2174">
        <f t="shared" si="80"/>
        <v>0.18967116632477474</v>
      </c>
    </row>
    <row r="2175" spans="1:30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1"/>
        <v>4.7753418710657688E-3</v>
      </c>
      <c r="AD2175">
        <f t="shared" si="80"/>
        <v>0.18956930211085166</v>
      </c>
    </row>
    <row r="2176" spans="1:30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1"/>
        <v>4.7753418710657688E-3</v>
      </c>
      <c r="AD2176">
        <f t="shared" si="80"/>
        <v>0.18956930211085166</v>
      </c>
    </row>
    <row r="2177" spans="1:30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1"/>
        <v>4.7753418710657688E-3</v>
      </c>
      <c r="AD2177">
        <f t="shared" ref="AD2177:AD2240" si="82">C2178/$Z$3</f>
        <v>0.18967116632477474</v>
      </c>
    </row>
    <row r="2178" spans="1:30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3">B2179/$Z$1</f>
        <v>4.7753418710657688E-3</v>
      </c>
      <c r="AD2178">
        <f t="shared" si="82"/>
        <v>0.18977303053869779</v>
      </c>
    </row>
    <row r="2179" spans="1:30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3"/>
        <v>4.7753418710657688E-3</v>
      </c>
      <c r="AD2179">
        <f t="shared" si="82"/>
        <v>0.18977303053869779</v>
      </c>
    </row>
    <row r="2180" spans="1:30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3"/>
        <v>4.7753418710657688E-3</v>
      </c>
      <c r="AD2180">
        <f t="shared" si="82"/>
        <v>0.1898748947526209</v>
      </c>
    </row>
    <row r="2181" spans="1:30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3"/>
        <v>4.7753418710657688E-3</v>
      </c>
      <c r="AD2181">
        <f t="shared" si="82"/>
        <v>0.18956930211085166</v>
      </c>
    </row>
    <row r="2182" spans="1:30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3"/>
        <v>4.7753418710657688E-3</v>
      </c>
      <c r="AD2182">
        <f t="shared" si="82"/>
        <v>0.18936557368300549</v>
      </c>
    </row>
    <row r="2183" spans="1:30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3"/>
        <v>4.7753418710657688E-3</v>
      </c>
      <c r="AD2183">
        <f t="shared" si="82"/>
        <v>0.18895811682731317</v>
      </c>
    </row>
    <row r="2184" spans="1:30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3"/>
        <v>4.7753418710657688E-3</v>
      </c>
      <c r="AD2184">
        <f t="shared" si="82"/>
        <v>0.18875438839946701</v>
      </c>
    </row>
    <row r="2185" spans="1:30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3"/>
        <v>4.7753418710657688E-3</v>
      </c>
      <c r="AD2185">
        <f t="shared" si="82"/>
        <v>0.18875438839946701</v>
      </c>
    </row>
    <row r="2186" spans="1:30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3"/>
        <v>4.7753418710657688E-3</v>
      </c>
      <c r="AD2186">
        <f t="shared" si="82"/>
        <v>0.18875438839946701</v>
      </c>
    </row>
    <row r="2187" spans="1:30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3"/>
        <v>4.7753418710657688E-3</v>
      </c>
      <c r="AD2187">
        <f t="shared" si="82"/>
        <v>0.18865252418554393</v>
      </c>
    </row>
    <row r="2188" spans="1:30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3"/>
        <v>4.7753418710657688E-3</v>
      </c>
      <c r="AD2188">
        <f t="shared" si="82"/>
        <v>0.18814320311592853</v>
      </c>
    </row>
    <row r="2189" spans="1:30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3"/>
        <v>4.7753418710657688E-3</v>
      </c>
      <c r="AD2189">
        <f t="shared" si="82"/>
        <v>0.18569846198177462</v>
      </c>
    </row>
    <row r="2190" spans="1:30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3"/>
        <v>4.6668113739960927E-3</v>
      </c>
      <c r="AD2190">
        <f t="shared" si="82"/>
        <v>0.18345744927546687</v>
      </c>
    </row>
    <row r="2191" spans="1:30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3"/>
        <v>4.6668113739960927E-3</v>
      </c>
      <c r="AD2191">
        <f t="shared" si="82"/>
        <v>0.18651337569315923</v>
      </c>
    </row>
    <row r="2192" spans="1:30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3"/>
        <v>4.7753418710657688E-3</v>
      </c>
      <c r="AD2192">
        <f t="shared" si="82"/>
        <v>0.19068980846400552</v>
      </c>
    </row>
    <row r="2193" spans="1:30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3"/>
        <v>4.7753418710657688E-3</v>
      </c>
      <c r="AD2193">
        <f t="shared" si="82"/>
        <v>0.19527369809054415</v>
      </c>
    </row>
    <row r="2194" spans="1:30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3"/>
        <v>4.7753418710657688E-3</v>
      </c>
      <c r="AD2194">
        <f t="shared" si="82"/>
        <v>0.2005706372145443</v>
      </c>
    </row>
    <row r="2195" spans="1:30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3"/>
        <v>4.8838723681354458E-3</v>
      </c>
      <c r="AD2195">
        <f t="shared" si="82"/>
        <v>0.20586757633854444</v>
      </c>
    </row>
    <row r="2196" spans="1:30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3"/>
        <v>4.9924028652051219E-3</v>
      </c>
      <c r="AD2196">
        <f t="shared" si="82"/>
        <v>0.21157197231823691</v>
      </c>
    </row>
    <row r="2197" spans="1:30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3"/>
        <v>4.9924028652051219E-3</v>
      </c>
      <c r="AD2197">
        <f t="shared" si="82"/>
        <v>0.21717450408400629</v>
      </c>
    </row>
    <row r="2198" spans="1:30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3"/>
        <v>5.1009333622747989E-3</v>
      </c>
      <c r="AD2198">
        <f t="shared" si="82"/>
        <v>0.22338822113331416</v>
      </c>
    </row>
    <row r="2199" spans="1:30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3"/>
        <v>5.1009333622747989E-3</v>
      </c>
      <c r="AD2199">
        <f t="shared" si="82"/>
        <v>0.23000939503831436</v>
      </c>
    </row>
    <row r="2200" spans="1:30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3"/>
        <v>5.2094638593444759E-3</v>
      </c>
      <c r="AD2200">
        <f t="shared" si="82"/>
        <v>0.23663056894331455</v>
      </c>
    </row>
    <row r="2201" spans="1:30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3"/>
        <v>5.426524853483829E-3</v>
      </c>
      <c r="AD2201">
        <f t="shared" si="82"/>
        <v>0.24325174284831474</v>
      </c>
    </row>
    <row r="2202" spans="1:30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3"/>
        <v>5.5350553505535052E-3</v>
      </c>
      <c r="AD2202">
        <f t="shared" si="82"/>
        <v>0.25038223782293034</v>
      </c>
    </row>
    <row r="2203" spans="1:30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3"/>
        <v>5.6435858476231813E-3</v>
      </c>
      <c r="AD2203">
        <f t="shared" si="82"/>
        <v>0.25741086858362283</v>
      </c>
    </row>
    <row r="2204" spans="1:30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3"/>
        <v>5.7521163446928583E-3</v>
      </c>
      <c r="AD2204">
        <f t="shared" si="82"/>
        <v>0.2648469562000077</v>
      </c>
    </row>
    <row r="2205" spans="1:30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3"/>
        <v>5.7521163446928583E-3</v>
      </c>
      <c r="AD2205">
        <f t="shared" si="82"/>
        <v>0.27177372274677708</v>
      </c>
    </row>
    <row r="2206" spans="1:30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3"/>
        <v>5.8606468417625353E-3</v>
      </c>
      <c r="AD2206">
        <f t="shared" si="82"/>
        <v>0.27941353879100811</v>
      </c>
    </row>
    <row r="2207" spans="1:30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3"/>
        <v>5.9691773388322114E-3</v>
      </c>
      <c r="AD2207">
        <f t="shared" si="82"/>
        <v>0.28715521904916219</v>
      </c>
    </row>
    <row r="2208" spans="1:30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3"/>
        <v>6.0777078359018884E-3</v>
      </c>
      <c r="AD2208">
        <f t="shared" si="82"/>
        <v>0.29530435616300854</v>
      </c>
    </row>
    <row r="2209" spans="1:30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3"/>
        <v>6.1862383329715645E-3</v>
      </c>
      <c r="AD2209">
        <f t="shared" si="82"/>
        <v>0.30314790063508573</v>
      </c>
    </row>
    <row r="2210" spans="1:30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3"/>
        <v>6.2947688300412415E-3</v>
      </c>
      <c r="AD2210">
        <f t="shared" si="82"/>
        <v>0.31088958089323976</v>
      </c>
    </row>
    <row r="2211" spans="1:30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3"/>
        <v>6.4032993271109177E-3</v>
      </c>
      <c r="AD2211">
        <f t="shared" si="82"/>
        <v>0.31852939693747079</v>
      </c>
    </row>
    <row r="2212" spans="1:30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3"/>
        <v>6.6203603212502708E-3</v>
      </c>
      <c r="AD2212">
        <f t="shared" si="82"/>
        <v>0.32637294140954792</v>
      </c>
    </row>
    <row r="2213" spans="1:30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3"/>
        <v>6.6203603212502708E-3</v>
      </c>
      <c r="AD2213">
        <f t="shared" si="82"/>
        <v>0.33482767116516354</v>
      </c>
    </row>
    <row r="2214" spans="1:30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3"/>
        <v>6.7288908183199478E-3</v>
      </c>
      <c r="AD2214">
        <f t="shared" si="82"/>
        <v>0.34277307985116379</v>
      </c>
    </row>
    <row r="2215" spans="1:30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3"/>
        <v>6.8374213153896239E-3</v>
      </c>
      <c r="AD2215">
        <f t="shared" si="82"/>
        <v>0.35051476010931781</v>
      </c>
    </row>
    <row r="2216" spans="1:30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3"/>
        <v>6.9459518124593009E-3</v>
      </c>
      <c r="AD2216">
        <f t="shared" si="82"/>
        <v>0.35856203300924122</v>
      </c>
    </row>
    <row r="2217" spans="1:30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3"/>
        <v>7.0544823095289779E-3</v>
      </c>
      <c r="AD2217">
        <f t="shared" si="82"/>
        <v>0.36681303433701062</v>
      </c>
    </row>
    <row r="2218" spans="1:30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3"/>
        <v>7.163012806598654E-3</v>
      </c>
      <c r="AD2218">
        <f t="shared" si="82"/>
        <v>0.37496217145085703</v>
      </c>
    </row>
    <row r="2219" spans="1:30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3"/>
        <v>7.271543303668331E-3</v>
      </c>
      <c r="AD2219">
        <f t="shared" si="82"/>
        <v>0.3833150369925496</v>
      </c>
    </row>
    <row r="2220" spans="1:30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3"/>
        <v>7.3800738007380072E-3</v>
      </c>
      <c r="AD2220">
        <f t="shared" si="82"/>
        <v>0.39166790253424216</v>
      </c>
    </row>
    <row r="2221" spans="1:30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3"/>
        <v>7.4886042978076842E-3</v>
      </c>
      <c r="AD2221">
        <f t="shared" si="82"/>
        <v>0.39951144700631924</v>
      </c>
    </row>
    <row r="2222" spans="1:30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3"/>
        <v>7.5971347948773612E-3</v>
      </c>
      <c r="AD2222">
        <f t="shared" si="82"/>
        <v>0.4076605841201657</v>
      </c>
    </row>
    <row r="2223" spans="1:30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3"/>
        <v>7.7056652919470364E-3</v>
      </c>
      <c r="AD2223">
        <f t="shared" si="82"/>
        <v>0.41591158544793511</v>
      </c>
    </row>
    <row r="2224" spans="1:30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3"/>
        <v>7.7056652919470364E-3</v>
      </c>
      <c r="AD2224">
        <f t="shared" si="82"/>
        <v>0.42457004363139694</v>
      </c>
    </row>
    <row r="2225" spans="1:30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3"/>
        <v>7.8141957890167126E-3</v>
      </c>
      <c r="AD2225">
        <f t="shared" si="82"/>
        <v>0.43363595867055105</v>
      </c>
    </row>
    <row r="2226" spans="1:30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3"/>
        <v>7.9227262860863887E-3</v>
      </c>
      <c r="AD2226">
        <f t="shared" si="82"/>
        <v>0.44239628106793588</v>
      </c>
    </row>
    <row r="2227" spans="1:30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3"/>
        <v>8.0312567831560665E-3</v>
      </c>
      <c r="AD2227">
        <f t="shared" si="82"/>
        <v>0.45105473925139772</v>
      </c>
    </row>
    <row r="2228" spans="1:30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3"/>
        <v>8.1397872802257427E-3</v>
      </c>
      <c r="AD2228">
        <f t="shared" si="82"/>
        <v>0.45961133322093639</v>
      </c>
    </row>
    <row r="2229" spans="1:30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3"/>
        <v>8.1397872802257427E-3</v>
      </c>
      <c r="AD2229">
        <f t="shared" si="82"/>
        <v>0.46816792719047512</v>
      </c>
    </row>
    <row r="2230" spans="1:30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3"/>
        <v>8.2483177772954188E-3</v>
      </c>
      <c r="AD2230">
        <f t="shared" si="82"/>
        <v>0.47703011380178306</v>
      </c>
    </row>
    <row r="2231" spans="1:30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3"/>
        <v>8.3568482743650967E-3</v>
      </c>
      <c r="AD2231">
        <f t="shared" si="82"/>
        <v>0.4857904361991679</v>
      </c>
    </row>
    <row r="2232" spans="1:30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3"/>
        <v>8.4653787714347728E-3</v>
      </c>
      <c r="AD2232">
        <f t="shared" si="82"/>
        <v>0.49465262281047589</v>
      </c>
    </row>
    <row r="2233" spans="1:30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3"/>
        <v>8.5739092685044489E-3</v>
      </c>
      <c r="AD2233">
        <f t="shared" si="82"/>
        <v>0.50412599470532238</v>
      </c>
    </row>
    <row r="2234" spans="1:30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3"/>
        <v>8.6824397655741268E-3</v>
      </c>
      <c r="AD2234">
        <f t="shared" si="82"/>
        <v>0.51380309502801491</v>
      </c>
    </row>
    <row r="2235" spans="1:30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3"/>
        <v>8.7909702626438029E-3</v>
      </c>
      <c r="AD2235">
        <f t="shared" si="82"/>
        <v>0.52348019535070744</v>
      </c>
    </row>
    <row r="2236" spans="1:30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3"/>
        <v>8.8995007597134791E-3</v>
      </c>
      <c r="AD2236">
        <f t="shared" si="82"/>
        <v>0.53305543145947698</v>
      </c>
    </row>
    <row r="2237" spans="1:30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3"/>
        <v>9.0080312567831569E-3</v>
      </c>
      <c r="AD2237">
        <f t="shared" si="82"/>
        <v>0.54222321071255419</v>
      </c>
    </row>
    <row r="2238" spans="1:30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3"/>
        <v>9.116561753852833E-3</v>
      </c>
      <c r="AD2238">
        <f t="shared" si="82"/>
        <v>0.55169658260740062</v>
      </c>
    </row>
    <row r="2239" spans="1:30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3"/>
        <v>9.2250922509225092E-3</v>
      </c>
      <c r="AD2239">
        <f t="shared" si="82"/>
        <v>0.56178113978578548</v>
      </c>
    </row>
    <row r="2240" spans="1:30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3"/>
        <v>9.3336227479921853E-3</v>
      </c>
      <c r="AD2240">
        <f t="shared" si="82"/>
        <v>0.57176383275024734</v>
      </c>
    </row>
    <row r="2241" spans="1:30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3"/>
        <v>9.4421532450618614E-3</v>
      </c>
      <c r="AD2241">
        <f t="shared" ref="AD2241:AD2304" si="84">C2242/$Z$3</f>
        <v>0.58164466150078609</v>
      </c>
    </row>
    <row r="2242" spans="1:30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5">B2243/$Z$1</f>
        <v>9.6592142392012154E-3</v>
      </c>
      <c r="AD2242">
        <f t="shared" si="84"/>
        <v>0.59315531767409413</v>
      </c>
    </row>
    <row r="2243" spans="1:30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5"/>
        <v>9.6592142392012154E-3</v>
      </c>
      <c r="AD2243">
        <f t="shared" si="84"/>
        <v>0.60497156648917139</v>
      </c>
    </row>
    <row r="2244" spans="1:30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5"/>
        <v>9.8762752333405677E-3</v>
      </c>
      <c r="AD2244">
        <f t="shared" si="84"/>
        <v>0.61678781530424864</v>
      </c>
    </row>
    <row r="2245" spans="1:30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5"/>
        <v>9.8762752333405677E-3</v>
      </c>
      <c r="AD2245">
        <f t="shared" si="84"/>
        <v>0.6285021999054029</v>
      </c>
    </row>
    <row r="2246" spans="1:30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5"/>
        <v>9.9848057304102438E-3</v>
      </c>
      <c r="AD2246">
        <f t="shared" si="84"/>
        <v>0.63960539922301851</v>
      </c>
    </row>
    <row r="2247" spans="1:30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5"/>
        <v>1.0093336227479922E-2</v>
      </c>
      <c r="AD2247">
        <f t="shared" si="84"/>
        <v>0.65111605539632655</v>
      </c>
    </row>
    <row r="2248" spans="1:30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5"/>
        <v>1.0201866724549598E-2</v>
      </c>
      <c r="AD2248">
        <f t="shared" si="84"/>
        <v>0.66303416842532692</v>
      </c>
    </row>
    <row r="2249" spans="1:30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5"/>
        <v>1.0310397221619274E-2</v>
      </c>
      <c r="AD2249">
        <f t="shared" si="84"/>
        <v>0.67515600988217339</v>
      </c>
    </row>
    <row r="2250" spans="1:30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5"/>
        <v>1.0527458215758628E-2</v>
      </c>
      <c r="AD2250">
        <f t="shared" si="84"/>
        <v>0.68717598712509675</v>
      </c>
    </row>
    <row r="2251" spans="1:30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5"/>
        <v>1.0635988712828304E-2</v>
      </c>
      <c r="AD2251">
        <f t="shared" si="84"/>
        <v>0.69919596436802023</v>
      </c>
    </row>
    <row r="2252" spans="1:30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5"/>
        <v>1.0853049706967658E-2</v>
      </c>
      <c r="AD2252">
        <f t="shared" si="84"/>
        <v>0.71111407739702059</v>
      </c>
    </row>
    <row r="2253" spans="1:30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5"/>
        <v>1.0961580204037334E-2</v>
      </c>
      <c r="AD2253">
        <f t="shared" si="84"/>
        <v>0.72293032621209785</v>
      </c>
    </row>
    <row r="2254" spans="1:30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5"/>
        <v>1.1178641198176686E-2</v>
      </c>
      <c r="AD2254">
        <f t="shared" si="84"/>
        <v>0.73474657502717511</v>
      </c>
    </row>
    <row r="2255" spans="1:30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5"/>
        <v>1.1287171695246363E-2</v>
      </c>
      <c r="AD2255">
        <f t="shared" si="84"/>
        <v>0.74635909541440626</v>
      </c>
    </row>
    <row r="2256" spans="1:30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5"/>
        <v>1.139570219231604E-2</v>
      </c>
      <c r="AD2256">
        <f t="shared" si="84"/>
        <v>0.75837907265732973</v>
      </c>
    </row>
    <row r="2257" spans="1:30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5"/>
        <v>1.1504232689385717E-2</v>
      </c>
      <c r="AD2257">
        <f t="shared" si="84"/>
        <v>0.77060277832809931</v>
      </c>
    </row>
    <row r="2258" spans="1:30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5"/>
        <v>1.1721293683525071E-2</v>
      </c>
      <c r="AD2258">
        <f t="shared" si="84"/>
        <v>0.78262275557102268</v>
      </c>
    </row>
    <row r="2259" spans="1:30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5"/>
        <v>1.1829824180594747E-2</v>
      </c>
      <c r="AD2259">
        <f t="shared" si="84"/>
        <v>0.79494832545571537</v>
      </c>
    </row>
    <row r="2260" spans="1:30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5"/>
        <v>1.1938354677664423E-2</v>
      </c>
      <c r="AD2260">
        <f t="shared" si="84"/>
        <v>0.80727389534040805</v>
      </c>
    </row>
    <row r="2261" spans="1:30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5"/>
        <v>1.2046885174734101E-2</v>
      </c>
      <c r="AD2261">
        <f t="shared" si="84"/>
        <v>0.81939573679725453</v>
      </c>
    </row>
    <row r="2262" spans="1:30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5"/>
        <v>1.2263946168873453E-2</v>
      </c>
      <c r="AD2262">
        <f t="shared" si="84"/>
        <v>0.83172130668194721</v>
      </c>
    </row>
    <row r="2263" spans="1:30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5"/>
        <v>1.2372476665943129E-2</v>
      </c>
      <c r="AD2263">
        <f t="shared" si="84"/>
        <v>0.84333382706917837</v>
      </c>
    </row>
    <row r="2264" spans="1:30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5"/>
        <v>1.2589537660082483E-2</v>
      </c>
      <c r="AD2264">
        <f t="shared" si="84"/>
        <v>0.85525194009817862</v>
      </c>
    </row>
    <row r="2265" spans="1:30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5"/>
        <v>1.2698068157152159E-2</v>
      </c>
      <c r="AD2265">
        <f t="shared" si="84"/>
        <v>0.86757750998287131</v>
      </c>
    </row>
    <row r="2266" spans="1:30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5"/>
        <v>1.2915129151291511E-2</v>
      </c>
      <c r="AD2266">
        <f t="shared" si="84"/>
        <v>0.88031053672325632</v>
      </c>
    </row>
    <row r="2267" spans="1:30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5"/>
        <v>1.3023659648361188E-2</v>
      </c>
      <c r="AD2267">
        <f t="shared" si="84"/>
        <v>0.8926361066079489</v>
      </c>
    </row>
    <row r="2268" spans="1:30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5"/>
        <v>1.3240720642500542E-2</v>
      </c>
      <c r="AD2268">
        <f t="shared" si="84"/>
        <v>0.9049616764926417</v>
      </c>
    </row>
    <row r="2269" spans="1:30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5"/>
        <v>1.3349251139570218E-2</v>
      </c>
      <c r="AD2269">
        <f t="shared" si="84"/>
        <v>0.91749097480518038</v>
      </c>
    </row>
    <row r="2270" spans="1:30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5"/>
        <v>1.3457781636639896E-2</v>
      </c>
      <c r="AD2270">
        <f t="shared" si="84"/>
        <v>0.93042772997341161</v>
      </c>
    </row>
    <row r="2271" spans="1:30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5"/>
        <v>1.3674842630779248E-2</v>
      </c>
      <c r="AD2271">
        <f t="shared" si="84"/>
        <v>0.94295702828595029</v>
      </c>
    </row>
    <row r="2272" spans="1:30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5"/>
        <v>1.3783373127848926E-2</v>
      </c>
      <c r="AD2272">
        <f t="shared" si="84"/>
        <v>0.9553844623845662</v>
      </c>
    </row>
    <row r="2273" spans="1:30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5"/>
        <v>1.3891903624918602E-2</v>
      </c>
      <c r="AD2273">
        <f t="shared" si="84"/>
        <v>0.96801562491102811</v>
      </c>
    </row>
    <row r="2274" spans="1:30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5"/>
        <v>1.4000434121988278E-2</v>
      </c>
      <c r="AD2274">
        <f t="shared" si="84"/>
        <v>0.9805449232235669</v>
      </c>
    </row>
    <row r="2275" spans="1:30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5"/>
        <v>1.4108964619057956E-2</v>
      </c>
      <c r="AD2275">
        <f t="shared" si="84"/>
        <v>0.99307422153610569</v>
      </c>
    </row>
    <row r="2276" spans="1:30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5"/>
        <v>1.4326025613197308E-2</v>
      </c>
      <c r="AD2276">
        <f t="shared" si="84"/>
        <v>1.0034643713562599</v>
      </c>
    </row>
    <row r="2277" spans="1:30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5"/>
        <v>1.4326025613197308E-2</v>
      </c>
      <c r="AD2277">
        <f t="shared" si="84"/>
        <v>1.0030569145005674</v>
      </c>
    </row>
    <row r="2278" spans="1:30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5"/>
        <v>1.4326025613197308E-2</v>
      </c>
      <c r="AD2278">
        <f t="shared" si="84"/>
        <v>1.0011214944360289</v>
      </c>
    </row>
    <row r="2279" spans="1:30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5"/>
        <v>1.4326025613197308E-2</v>
      </c>
      <c r="AD2279">
        <f t="shared" si="84"/>
        <v>0.99949166701325975</v>
      </c>
    </row>
    <row r="2280" spans="1:30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5"/>
        <v>1.4326025613197308E-2</v>
      </c>
      <c r="AD2280">
        <f t="shared" si="84"/>
        <v>0.99816743223225968</v>
      </c>
    </row>
    <row r="2281" spans="1:30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5"/>
        <v>1.4326025613197308E-2</v>
      </c>
      <c r="AD2281">
        <f t="shared" si="84"/>
        <v>0.99704692587910582</v>
      </c>
    </row>
    <row r="2282" spans="1:30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5"/>
        <v>1.4326025613197308E-2</v>
      </c>
      <c r="AD2282">
        <f t="shared" si="84"/>
        <v>0.99592641952595196</v>
      </c>
    </row>
    <row r="2283" spans="1:30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5"/>
        <v>1.4326025613197308E-2</v>
      </c>
      <c r="AD2283">
        <f t="shared" si="84"/>
        <v>0.9949077773867212</v>
      </c>
    </row>
    <row r="2284" spans="1:30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5"/>
        <v>1.4326025613197308E-2</v>
      </c>
      <c r="AD2284">
        <f t="shared" si="84"/>
        <v>0.99399099946141345</v>
      </c>
    </row>
    <row r="2285" spans="1:30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5"/>
        <v>1.4326025613197308E-2</v>
      </c>
      <c r="AD2285">
        <f t="shared" si="84"/>
        <v>0.99307422153610569</v>
      </c>
    </row>
    <row r="2286" spans="1:30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5"/>
        <v>1.4326025613197308E-2</v>
      </c>
      <c r="AD2286">
        <f t="shared" si="84"/>
        <v>0.99225930782472105</v>
      </c>
    </row>
    <row r="2287" spans="1:30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5"/>
        <v>1.4326025613197308E-2</v>
      </c>
      <c r="AD2287">
        <f t="shared" si="84"/>
        <v>0.9914443941133364</v>
      </c>
    </row>
    <row r="2288" spans="1:30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5"/>
        <v>1.4326025613197308E-2</v>
      </c>
      <c r="AD2288">
        <f t="shared" si="84"/>
        <v>0.99073134461587498</v>
      </c>
    </row>
    <row r="2289" spans="1:30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5"/>
        <v>1.4326025613197308E-2</v>
      </c>
      <c r="AD2289">
        <f t="shared" si="84"/>
        <v>0.98991643090449033</v>
      </c>
    </row>
    <row r="2290" spans="1:30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5"/>
        <v>1.4326025613197308E-2</v>
      </c>
      <c r="AD2290">
        <f t="shared" si="84"/>
        <v>0.98920338140702868</v>
      </c>
    </row>
    <row r="2291" spans="1:30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5"/>
        <v>1.4326025613197308E-2</v>
      </c>
      <c r="AD2291">
        <f t="shared" si="84"/>
        <v>0.98859219612349014</v>
      </c>
    </row>
    <row r="2292" spans="1:30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5"/>
        <v>1.4326025613197308E-2</v>
      </c>
      <c r="AD2292">
        <f t="shared" si="84"/>
        <v>0.98798101083995171</v>
      </c>
    </row>
    <row r="2293" spans="1:30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5"/>
        <v>1.4326025613197308E-2</v>
      </c>
      <c r="AD2293">
        <f t="shared" si="84"/>
        <v>0.98747168977033628</v>
      </c>
    </row>
    <row r="2294" spans="1:30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5"/>
        <v>1.4326025613197308E-2</v>
      </c>
      <c r="AD2294">
        <f t="shared" si="84"/>
        <v>0.98686050448679785</v>
      </c>
    </row>
    <row r="2295" spans="1:30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5"/>
        <v>1.4217495116127632E-2</v>
      </c>
      <c r="AD2295">
        <f t="shared" si="84"/>
        <v>0.98635118341718242</v>
      </c>
    </row>
    <row r="2296" spans="1:30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5"/>
        <v>1.4326025613197308E-2</v>
      </c>
      <c r="AD2296">
        <f t="shared" si="84"/>
        <v>0.9858418623475671</v>
      </c>
    </row>
    <row r="2297" spans="1:30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5"/>
        <v>1.4326025613197308E-2</v>
      </c>
      <c r="AD2297">
        <f t="shared" si="84"/>
        <v>0.98523067706402856</v>
      </c>
    </row>
    <row r="2298" spans="1:30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5"/>
        <v>1.4217495116127632E-2</v>
      </c>
      <c r="AD2298">
        <f t="shared" si="84"/>
        <v>0.98472135599441324</v>
      </c>
    </row>
    <row r="2299" spans="1:30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5"/>
        <v>1.4217495116127632E-2</v>
      </c>
      <c r="AD2299">
        <f t="shared" si="84"/>
        <v>0.98421203492479781</v>
      </c>
    </row>
    <row r="2300" spans="1:30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5"/>
        <v>1.4217495116127632E-2</v>
      </c>
      <c r="AD2300">
        <f t="shared" si="84"/>
        <v>0.98370271385518226</v>
      </c>
    </row>
    <row r="2301" spans="1:30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5"/>
        <v>1.4326025613197308E-2</v>
      </c>
      <c r="AD2301">
        <f t="shared" si="84"/>
        <v>0.98329525699949005</v>
      </c>
    </row>
    <row r="2302" spans="1:30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5"/>
        <v>1.4217495116127632E-2</v>
      </c>
      <c r="AD2302">
        <f t="shared" si="84"/>
        <v>0.98278593592987473</v>
      </c>
    </row>
    <row r="2303" spans="1:30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5"/>
        <v>1.4217495116127632E-2</v>
      </c>
      <c r="AD2303">
        <f t="shared" si="84"/>
        <v>0.98217475064633619</v>
      </c>
    </row>
    <row r="2304" spans="1:30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5"/>
        <v>1.4217495116127632E-2</v>
      </c>
      <c r="AD2304">
        <f t="shared" si="84"/>
        <v>0.98186915800456698</v>
      </c>
    </row>
    <row r="2305" spans="1:30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5"/>
        <v>1.4217495116127632E-2</v>
      </c>
      <c r="AD2305">
        <f t="shared" ref="AD2305:AD2368" si="86">C2306/$Z$3</f>
        <v>0.98135983693495155</v>
      </c>
    </row>
    <row r="2306" spans="1:30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7">B2307/$Z$1</f>
        <v>1.4217495116127632E-2</v>
      </c>
      <c r="AD2306">
        <f t="shared" si="86"/>
        <v>0.98095238007925922</v>
      </c>
    </row>
    <row r="2307" spans="1:30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7"/>
        <v>1.4217495116127632E-2</v>
      </c>
      <c r="AD2307">
        <f t="shared" si="86"/>
        <v>0.9806467874374899</v>
      </c>
    </row>
    <row r="2308" spans="1:30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7"/>
        <v>1.4217495116127632E-2</v>
      </c>
      <c r="AD2308">
        <f t="shared" si="86"/>
        <v>0.98023933058179769</v>
      </c>
    </row>
    <row r="2309" spans="1:30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7"/>
        <v>1.4217495116127632E-2</v>
      </c>
      <c r="AD2309">
        <f t="shared" si="86"/>
        <v>0.97983187372610536</v>
      </c>
    </row>
    <row r="2310" spans="1:30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7"/>
        <v>1.4217495116127632E-2</v>
      </c>
      <c r="AD2310">
        <f t="shared" si="86"/>
        <v>0.97942441687041304</v>
      </c>
    </row>
    <row r="2311" spans="1:30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7"/>
        <v>1.4217495116127632E-2</v>
      </c>
      <c r="AD2311">
        <f t="shared" si="86"/>
        <v>0.97911882422864382</v>
      </c>
    </row>
    <row r="2312" spans="1:30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7"/>
        <v>1.4217495116127632E-2</v>
      </c>
      <c r="AD2312">
        <f t="shared" si="86"/>
        <v>0.97871136737295139</v>
      </c>
    </row>
    <row r="2313" spans="1:30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7"/>
        <v>1.4217495116127632E-2</v>
      </c>
      <c r="AD2313">
        <f t="shared" si="86"/>
        <v>0.97840577473118218</v>
      </c>
    </row>
    <row r="2314" spans="1:30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7"/>
        <v>1.4217495116127632E-2</v>
      </c>
      <c r="AD2314">
        <f t="shared" si="86"/>
        <v>0.97820204630333607</v>
      </c>
    </row>
    <row r="2315" spans="1:30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7"/>
        <v>1.4217495116127632E-2</v>
      </c>
      <c r="AD2315">
        <f t="shared" si="86"/>
        <v>0.97779458944764364</v>
      </c>
    </row>
    <row r="2316" spans="1:30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7"/>
        <v>1.4217495116127632E-2</v>
      </c>
      <c r="AD2316">
        <f t="shared" si="86"/>
        <v>0.97738713259195142</v>
      </c>
    </row>
    <row r="2317" spans="1:30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7"/>
        <v>1.4217495116127632E-2</v>
      </c>
      <c r="AD2317">
        <f t="shared" si="86"/>
        <v>0.97667408309448978</v>
      </c>
    </row>
    <row r="2318" spans="1:30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7"/>
        <v>1.4217495116127632E-2</v>
      </c>
      <c r="AD2318">
        <f t="shared" si="86"/>
        <v>0.97616476202487446</v>
      </c>
    </row>
    <row r="2319" spans="1:30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7"/>
        <v>1.4217495116127632E-2</v>
      </c>
      <c r="AD2319">
        <f t="shared" si="86"/>
        <v>0.97555357674133591</v>
      </c>
    </row>
    <row r="2320" spans="1:30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7"/>
        <v>1.4217495116127632E-2</v>
      </c>
      <c r="AD2320">
        <f t="shared" si="86"/>
        <v>0.97494239145779749</v>
      </c>
    </row>
    <row r="2321" spans="1:30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7"/>
        <v>1.4217495116127632E-2</v>
      </c>
      <c r="AD2321">
        <f t="shared" si="86"/>
        <v>0.97443307038818205</v>
      </c>
    </row>
    <row r="2322" spans="1:30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7"/>
        <v>1.4217495116127632E-2</v>
      </c>
      <c r="AD2322">
        <f t="shared" si="86"/>
        <v>0.97382188510464351</v>
      </c>
    </row>
    <row r="2323" spans="1:30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7"/>
        <v>1.4217495116127632E-2</v>
      </c>
      <c r="AD2323">
        <f t="shared" si="86"/>
        <v>0.9732106998211052</v>
      </c>
    </row>
    <row r="2324" spans="1:30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7"/>
        <v>1.4217495116127632E-2</v>
      </c>
      <c r="AD2324">
        <f t="shared" si="86"/>
        <v>0.97270137875148965</v>
      </c>
    </row>
    <row r="2325" spans="1:30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7"/>
        <v>1.4217495116127632E-2</v>
      </c>
      <c r="AD2325">
        <f t="shared" si="86"/>
        <v>0.97219205768187433</v>
      </c>
    </row>
    <row r="2326" spans="1:30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7"/>
        <v>1.4217495116127632E-2</v>
      </c>
      <c r="AD2326">
        <f t="shared" si="86"/>
        <v>0.9716827366122589</v>
      </c>
    </row>
    <row r="2327" spans="1:30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7"/>
        <v>1.4217495116127632E-2</v>
      </c>
      <c r="AD2327">
        <f t="shared" si="86"/>
        <v>0.97127527975656658</v>
      </c>
    </row>
    <row r="2328" spans="1:30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7"/>
        <v>1.4217495116127632E-2</v>
      </c>
      <c r="AD2328">
        <f t="shared" si="86"/>
        <v>0.97076595868695115</v>
      </c>
    </row>
    <row r="2329" spans="1:30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7"/>
        <v>1.4217495116127632E-2</v>
      </c>
      <c r="AD2329">
        <f t="shared" si="86"/>
        <v>0.97025663761733583</v>
      </c>
    </row>
    <row r="2330" spans="1:30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7"/>
        <v>1.4217495116127632E-2</v>
      </c>
      <c r="AD2330">
        <f t="shared" si="86"/>
        <v>0.96984918076164339</v>
      </c>
    </row>
    <row r="2331" spans="1:30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7"/>
        <v>1.4217495116127632E-2</v>
      </c>
      <c r="AD2331">
        <f t="shared" si="86"/>
        <v>0.96933985969202807</v>
      </c>
    </row>
    <row r="2332" spans="1:30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7"/>
        <v>1.4217495116127632E-2</v>
      </c>
      <c r="AD2332">
        <f t="shared" si="86"/>
        <v>0.96893240283633586</v>
      </c>
    </row>
    <row r="2333" spans="1:30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7"/>
        <v>1.4217495116127632E-2</v>
      </c>
      <c r="AD2333">
        <f t="shared" si="86"/>
        <v>0.96852494598064343</v>
      </c>
    </row>
    <row r="2334" spans="1:30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7"/>
        <v>1.4217495116127632E-2</v>
      </c>
      <c r="AD2334">
        <f t="shared" si="86"/>
        <v>0.96801562491102811</v>
      </c>
    </row>
    <row r="2335" spans="1:30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7"/>
        <v>1.4217495116127632E-2</v>
      </c>
      <c r="AD2335">
        <f t="shared" si="86"/>
        <v>0.96771003226925878</v>
      </c>
    </row>
    <row r="2336" spans="1:30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7"/>
        <v>1.4217495116127632E-2</v>
      </c>
      <c r="AD2336">
        <f t="shared" si="86"/>
        <v>0.96720071119964346</v>
      </c>
    </row>
    <row r="2337" spans="1:30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7"/>
        <v>1.4217495116127632E-2</v>
      </c>
      <c r="AD2337">
        <f t="shared" si="86"/>
        <v>0.96679325434395103</v>
      </c>
    </row>
    <row r="2338" spans="1:30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7"/>
        <v>1.4217495116127632E-2</v>
      </c>
      <c r="AD2338">
        <f t="shared" si="86"/>
        <v>0.96638579748825881</v>
      </c>
    </row>
    <row r="2339" spans="1:30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7"/>
        <v>1.4217495116127632E-2</v>
      </c>
      <c r="AD2339">
        <f t="shared" si="86"/>
        <v>0.96597834063256649</v>
      </c>
    </row>
    <row r="2340" spans="1:30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7"/>
        <v>1.4217495116127632E-2</v>
      </c>
      <c r="AD2340">
        <f t="shared" si="86"/>
        <v>0.96567274799079716</v>
      </c>
    </row>
    <row r="2341" spans="1:30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7"/>
        <v>1.4217495116127632E-2</v>
      </c>
      <c r="AD2341">
        <f t="shared" si="86"/>
        <v>0.96526529113510495</v>
      </c>
    </row>
    <row r="2342" spans="1:30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7"/>
        <v>1.4217495116127632E-2</v>
      </c>
      <c r="AD2342">
        <f t="shared" si="86"/>
        <v>0.96495969849333574</v>
      </c>
    </row>
    <row r="2343" spans="1:30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7"/>
        <v>1.4217495116127632E-2</v>
      </c>
      <c r="AD2343">
        <f t="shared" si="86"/>
        <v>0.96465410585156641</v>
      </c>
    </row>
    <row r="2344" spans="1:30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7"/>
        <v>1.4217495116127632E-2</v>
      </c>
      <c r="AD2344">
        <f t="shared" si="86"/>
        <v>0.96424664899587409</v>
      </c>
    </row>
    <row r="2345" spans="1:30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7"/>
        <v>1.4217495116127632E-2</v>
      </c>
      <c r="AD2345">
        <f t="shared" si="86"/>
        <v>0.96394105635410487</v>
      </c>
    </row>
    <row r="2346" spans="1:30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7"/>
        <v>1.4217495116127632E-2</v>
      </c>
      <c r="AD2346">
        <f t="shared" si="86"/>
        <v>0.96363546371233555</v>
      </c>
    </row>
    <row r="2347" spans="1:30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7"/>
        <v>1.4217495116127632E-2</v>
      </c>
      <c r="AD2347">
        <f t="shared" si="86"/>
        <v>0.96322800685664334</v>
      </c>
    </row>
    <row r="2348" spans="1:30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7"/>
        <v>1.4217495116127632E-2</v>
      </c>
      <c r="AD2348">
        <f t="shared" si="86"/>
        <v>0.96292241421487412</v>
      </c>
    </row>
    <row r="2349" spans="1:30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7"/>
        <v>1.4217495116127632E-2</v>
      </c>
      <c r="AD2349">
        <f t="shared" si="86"/>
        <v>0.9626168215731048</v>
      </c>
    </row>
    <row r="2350" spans="1:30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7"/>
        <v>1.4217495116127632E-2</v>
      </c>
      <c r="AD2350">
        <f t="shared" si="86"/>
        <v>0.96231122893133558</v>
      </c>
    </row>
    <row r="2351" spans="1:30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7"/>
        <v>1.4217495116127632E-2</v>
      </c>
      <c r="AD2351">
        <f t="shared" si="86"/>
        <v>0.96190377207564337</v>
      </c>
    </row>
    <row r="2352" spans="1:30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7"/>
        <v>1.4217495116127632E-2</v>
      </c>
      <c r="AD2352">
        <f t="shared" si="86"/>
        <v>0.96159817943387405</v>
      </c>
    </row>
    <row r="2353" spans="1:30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7"/>
        <v>1.4217495116127632E-2</v>
      </c>
      <c r="AD2353">
        <f t="shared" si="86"/>
        <v>0.96129258679210483</v>
      </c>
    </row>
    <row r="2354" spans="1:30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7"/>
        <v>1.4217495116127632E-2</v>
      </c>
      <c r="AD2354">
        <f t="shared" si="86"/>
        <v>0.96098699415033562</v>
      </c>
    </row>
    <row r="2355" spans="1:30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7"/>
        <v>1.4217495116127632E-2</v>
      </c>
      <c r="AD2355">
        <f t="shared" si="86"/>
        <v>0.96068140150856629</v>
      </c>
    </row>
    <row r="2356" spans="1:30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7"/>
        <v>1.4217495116127632E-2</v>
      </c>
      <c r="AD2356">
        <f t="shared" si="86"/>
        <v>0.96037580886679708</v>
      </c>
    </row>
    <row r="2357" spans="1:30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7"/>
        <v>1.4217495116127632E-2</v>
      </c>
      <c r="AD2357">
        <f t="shared" si="86"/>
        <v>0.96007021622502786</v>
      </c>
    </row>
    <row r="2358" spans="1:30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7"/>
        <v>1.4217495116127632E-2</v>
      </c>
      <c r="AD2358">
        <f t="shared" si="86"/>
        <v>0.95976462358325854</v>
      </c>
    </row>
    <row r="2359" spans="1:30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7"/>
        <v>1.4217495116127632E-2</v>
      </c>
      <c r="AD2359">
        <f t="shared" si="86"/>
        <v>0.95945903094148932</v>
      </c>
    </row>
    <row r="2360" spans="1:30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7"/>
        <v>1.4217495116127632E-2</v>
      </c>
      <c r="AD2360">
        <f t="shared" si="86"/>
        <v>0.95915343829972011</v>
      </c>
    </row>
    <row r="2361" spans="1:30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7"/>
        <v>1.4217495116127632E-2</v>
      </c>
      <c r="AD2361">
        <f t="shared" si="86"/>
        <v>0.958949709871874</v>
      </c>
    </row>
    <row r="2362" spans="1:30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7"/>
        <v>1.4217495116127632E-2</v>
      </c>
      <c r="AD2362">
        <f t="shared" si="86"/>
        <v>0.95874598144402789</v>
      </c>
    </row>
    <row r="2363" spans="1:30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7"/>
        <v>1.4217495116127632E-2</v>
      </c>
      <c r="AD2363">
        <f t="shared" si="86"/>
        <v>0.95844038880225857</v>
      </c>
    </row>
    <row r="2364" spans="1:30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7"/>
        <v>1.4217495116127632E-2</v>
      </c>
      <c r="AD2364">
        <f t="shared" si="86"/>
        <v>0.95823666037441235</v>
      </c>
    </row>
    <row r="2365" spans="1:30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7"/>
        <v>1.4217495116127632E-2</v>
      </c>
      <c r="AD2365">
        <f t="shared" si="86"/>
        <v>0.95793106773264325</v>
      </c>
    </row>
    <row r="2366" spans="1:30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7"/>
        <v>1.4217495116127632E-2</v>
      </c>
      <c r="AD2366">
        <f t="shared" si="86"/>
        <v>0.95762547509087392</v>
      </c>
    </row>
    <row r="2367" spans="1:30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7"/>
        <v>1.4217495116127632E-2</v>
      </c>
      <c r="AD2367">
        <f t="shared" si="86"/>
        <v>0.95742174666302771</v>
      </c>
    </row>
    <row r="2368" spans="1:30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7"/>
        <v>1.4217495116127632E-2</v>
      </c>
      <c r="AD2368">
        <f t="shared" si="86"/>
        <v>0.9572180182351816</v>
      </c>
    </row>
    <row r="2369" spans="1:30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7"/>
        <v>1.4217495116127632E-2</v>
      </c>
      <c r="AD2369">
        <f t="shared" ref="AD2369:AD2432" si="88">C2370/$Z$3</f>
        <v>0.95701428980733549</v>
      </c>
    </row>
    <row r="2370" spans="1:30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9">B2371/$Z$1</f>
        <v>1.4217495116127632E-2</v>
      </c>
      <c r="AD2370">
        <f t="shared" si="88"/>
        <v>0.95670869716556617</v>
      </c>
    </row>
    <row r="2371" spans="1:30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9"/>
        <v>1.4217495116127632E-2</v>
      </c>
      <c r="AD2371">
        <f t="shared" si="88"/>
        <v>0.95640310452379695</v>
      </c>
    </row>
    <row r="2372" spans="1:30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9"/>
        <v>1.4217495116127632E-2</v>
      </c>
      <c r="AD2372">
        <f t="shared" si="88"/>
        <v>0.95609751188202774</v>
      </c>
    </row>
    <row r="2373" spans="1:30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9"/>
        <v>1.4217495116127632E-2</v>
      </c>
      <c r="AD2373">
        <f t="shared" si="88"/>
        <v>0.95579191924025841</v>
      </c>
    </row>
    <row r="2374" spans="1:30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9"/>
        <v>1.4217495116127632E-2</v>
      </c>
      <c r="AD2374">
        <f t="shared" si="88"/>
        <v>0.95558819081241231</v>
      </c>
    </row>
    <row r="2375" spans="1:30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9"/>
        <v>1.4217495116127632E-2</v>
      </c>
      <c r="AD2375">
        <f t="shared" si="88"/>
        <v>0.95528259817064309</v>
      </c>
    </row>
    <row r="2376" spans="1:30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9"/>
        <v>1.4217495116127632E-2</v>
      </c>
      <c r="AD2376">
        <f t="shared" si="88"/>
        <v>0.95497700552887388</v>
      </c>
    </row>
    <row r="2377" spans="1:30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9"/>
        <v>1.4217495116127632E-2</v>
      </c>
      <c r="AD2377">
        <f t="shared" si="88"/>
        <v>0.95477327710102777</v>
      </c>
    </row>
    <row r="2378" spans="1:30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9"/>
        <v>1.4217495116127632E-2</v>
      </c>
      <c r="AD2378">
        <f t="shared" si="88"/>
        <v>0.95446768445925845</v>
      </c>
    </row>
    <row r="2379" spans="1:30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9"/>
        <v>1.4217495116127632E-2</v>
      </c>
      <c r="AD2379">
        <f t="shared" si="88"/>
        <v>0.95426395603141234</v>
      </c>
    </row>
    <row r="2380" spans="1:30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9"/>
        <v>1.4217495116127632E-2</v>
      </c>
      <c r="AD2380">
        <f t="shared" si="88"/>
        <v>0.95406022760356612</v>
      </c>
    </row>
    <row r="2381" spans="1:30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9"/>
        <v>1.4217495116127632E-2</v>
      </c>
      <c r="AD2381">
        <f t="shared" si="88"/>
        <v>0.95385649917572002</v>
      </c>
    </row>
    <row r="2382" spans="1:30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9"/>
        <v>1.4217495116127632E-2</v>
      </c>
      <c r="AD2382">
        <f t="shared" si="88"/>
        <v>0.9536527707478738</v>
      </c>
    </row>
    <row r="2383" spans="1:30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9"/>
        <v>1.4217495116127632E-2</v>
      </c>
      <c r="AD2383">
        <f t="shared" si="88"/>
        <v>0.95344904232002758</v>
      </c>
    </row>
    <row r="2384" spans="1:30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9"/>
        <v>1.4217495116127632E-2</v>
      </c>
      <c r="AD2384">
        <f t="shared" si="88"/>
        <v>0.95324531389218148</v>
      </c>
    </row>
    <row r="2385" spans="1:30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9"/>
        <v>1.4217495116127632E-2</v>
      </c>
      <c r="AD2385">
        <f t="shared" si="88"/>
        <v>0.95304158546433537</v>
      </c>
    </row>
    <row r="2386" spans="1:30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9"/>
        <v>1.4217495116127632E-2</v>
      </c>
      <c r="AD2386">
        <f t="shared" si="88"/>
        <v>0.95283785703648927</v>
      </c>
    </row>
    <row r="2387" spans="1:30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9"/>
        <v>1.4217495116127632E-2</v>
      </c>
      <c r="AD2387">
        <f t="shared" si="88"/>
        <v>0.95273599282256605</v>
      </c>
    </row>
    <row r="2388" spans="1:30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9"/>
        <v>1.4217495116127632E-2</v>
      </c>
      <c r="AD2388">
        <f t="shared" si="88"/>
        <v>0.95253226439471994</v>
      </c>
    </row>
    <row r="2389" spans="1:30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9"/>
        <v>1.4217495116127632E-2</v>
      </c>
      <c r="AD2389">
        <f t="shared" si="88"/>
        <v>0.95232853596687372</v>
      </c>
    </row>
    <row r="2390" spans="1:30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9"/>
        <v>1.4217495116127632E-2</v>
      </c>
      <c r="AD2390">
        <f t="shared" si="88"/>
        <v>0.95212480753902762</v>
      </c>
    </row>
    <row r="2391" spans="1:30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9"/>
        <v>1.4217495116127632E-2</v>
      </c>
      <c r="AD2391">
        <f t="shared" si="88"/>
        <v>0.95192107911118151</v>
      </c>
    </row>
    <row r="2392" spans="1:30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9"/>
        <v>1.4217495116127632E-2</v>
      </c>
      <c r="AD2392">
        <f t="shared" si="88"/>
        <v>0.95171735068333541</v>
      </c>
    </row>
    <row r="2393" spans="1:30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9"/>
        <v>1.4217495116127632E-2</v>
      </c>
      <c r="AD2393">
        <f t="shared" si="88"/>
        <v>0.95151362225548908</v>
      </c>
    </row>
    <row r="2394" spans="1:30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9"/>
        <v>1.4217495116127632E-2</v>
      </c>
      <c r="AD2394">
        <f t="shared" si="88"/>
        <v>0.95130989382764297</v>
      </c>
    </row>
    <row r="2395" spans="1:30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9"/>
        <v>1.4217495116127632E-2</v>
      </c>
      <c r="AD2395">
        <f t="shared" si="88"/>
        <v>0.95110616539979687</v>
      </c>
    </row>
    <row r="2396" spans="1:30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9"/>
        <v>1.4217495116127632E-2</v>
      </c>
      <c r="AD2396">
        <f t="shared" si="88"/>
        <v>0.95090243697195054</v>
      </c>
    </row>
    <row r="2397" spans="1:30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9"/>
        <v>1.4217495116127632E-2</v>
      </c>
      <c r="AD2397">
        <f t="shared" si="88"/>
        <v>0.95069870854410443</v>
      </c>
    </row>
    <row r="2398" spans="1:30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9"/>
        <v>1.4217495116127632E-2</v>
      </c>
      <c r="AD2398">
        <f t="shared" si="88"/>
        <v>0.95049498011625833</v>
      </c>
    </row>
    <row r="2399" spans="1:30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9"/>
        <v>1.4217495116127632E-2</v>
      </c>
      <c r="AD2399">
        <f t="shared" si="88"/>
        <v>0.95039311590233522</v>
      </c>
    </row>
    <row r="2400" spans="1:30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9"/>
        <v>1.4217495116127632E-2</v>
      </c>
      <c r="AD2400">
        <f t="shared" si="88"/>
        <v>0.95018938747448911</v>
      </c>
    </row>
    <row r="2401" spans="1:30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9"/>
        <v>1.4217495116127632E-2</v>
      </c>
      <c r="AD2401">
        <f t="shared" si="88"/>
        <v>0.94998565904664301</v>
      </c>
    </row>
    <row r="2402" spans="1:30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9"/>
        <v>1.4217495116127632E-2</v>
      </c>
      <c r="AD2402">
        <f t="shared" si="88"/>
        <v>0.9498837948327199</v>
      </c>
    </row>
    <row r="2403" spans="1:30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9"/>
        <v>1.4217495116127632E-2</v>
      </c>
      <c r="AD2403">
        <f t="shared" si="88"/>
        <v>0.94968006640487368</v>
      </c>
    </row>
    <row r="2404" spans="1:30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9"/>
        <v>1.4217495116127632E-2</v>
      </c>
      <c r="AD2404">
        <f t="shared" si="88"/>
        <v>0.94957820219095057</v>
      </c>
    </row>
    <row r="2405" spans="1:30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9"/>
        <v>1.4217495116127632E-2</v>
      </c>
      <c r="AD2405">
        <f t="shared" si="88"/>
        <v>0.94937447376310447</v>
      </c>
    </row>
    <row r="2406" spans="1:30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9"/>
        <v>1.4326025613197308E-2</v>
      </c>
      <c r="AD2406">
        <f t="shared" si="88"/>
        <v>0.94927260954918136</v>
      </c>
    </row>
    <row r="2407" spans="1:30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9"/>
        <v>1.4217495116127632E-2</v>
      </c>
      <c r="AD2407">
        <f t="shared" si="88"/>
        <v>0.94906888112133525</v>
      </c>
    </row>
    <row r="2408" spans="1:30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9"/>
        <v>1.4217495116127632E-2</v>
      </c>
      <c r="AD2408">
        <f t="shared" si="88"/>
        <v>0.94876328847956592</v>
      </c>
    </row>
    <row r="2409" spans="1:30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9"/>
        <v>1.4217495116127632E-2</v>
      </c>
      <c r="AD2409">
        <f t="shared" si="88"/>
        <v>0.94855956005171982</v>
      </c>
    </row>
    <row r="2410" spans="1:30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9"/>
        <v>1.4217495116127632E-2</v>
      </c>
      <c r="AD2410">
        <f t="shared" si="88"/>
        <v>0.94845769583779671</v>
      </c>
    </row>
    <row r="2411" spans="1:30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9"/>
        <v>1.4217495116127632E-2</v>
      </c>
      <c r="AD2411">
        <f t="shared" si="88"/>
        <v>0.9482539674099506</v>
      </c>
    </row>
    <row r="2412" spans="1:30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9"/>
        <v>1.4217495116127632E-2</v>
      </c>
      <c r="AD2412">
        <f t="shared" si="88"/>
        <v>0.94805023898210439</v>
      </c>
    </row>
    <row r="2413" spans="1:30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9"/>
        <v>1.4217495116127632E-2</v>
      </c>
      <c r="AD2413">
        <f t="shared" si="88"/>
        <v>0.94784651055425817</v>
      </c>
    </row>
    <row r="2414" spans="1:30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9"/>
        <v>1.4217495116127632E-2</v>
      </c>
      <c r="AD2414">
        <f t="shared" si="88"/>
        <v>0.94764278212641206</v>
      </c>
    </row>
    <row r="2415" spans="1:30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9"/>
        <v>1.4217495116127632E-2</v>
      </c>
      <c r="AD2415">
        <f t="shared" si="88"/>
        <v>0.94743905369856596</v>
      </c>
    </row>
    <row r="2416" spans="1:30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9"/>
        <v>1.4217495116127632E-2</v>
      </c>
      <c r="AD2416">
        <f t="shared" si="88"/>
        <v>0.94733718948464285</v>
      </c>
    </row>
    <row r="2417" spans="1:30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9"/>
        <v>1.4217495116127632E-2</v>
      </c>
      <c r="AD2417">
        <f t="shared" si="88"/>
        <v>0.94713346105679674</v>
      </c>
    </row>
    <row r="2418" spans="1:30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9"/>
        <v>1.4217495116127632E-2</v>
      </c>
      <c r="AD2418">
        <f t="shared" si="88"/>
        <v>0.94703159684287364</v>
      </c>
    </row>
    <row r="2419" spans="1:30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9"/>
        <v>1.4217495116127632E-2</v>
      </c>
      <c r="AD2419">
        <f t="shared" si="88"/>
        <v>0.94682786841502753</v>
      </c>
    </row>
    <row r="2420" spans="1:30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9"/>
        <v>1.4217495116127632E-2</v>
      </c>
      <c r="AD2420">
        <f t="shared" si="88"/>
        <v>0.94662413998718131</v>
      </c>
    </row>
    <row r="2421" spans="1:30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9"/>
        <v>1.4217495116127632E-2</v>
      </c>
      <c r="AD2421">
        <f t="shared" si="88"/>
        <v>0.9465222757732582</v>
      </c>
    </row>
    <row r="2422" spans="1:30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9"/>
        <v>1.4217495116127632E-2</v>
      </c>
      <c r="AD2422">
        <f t="shared" si="88"/>
        <v>0.9463185473454121</v>
      </c>
    </row>
    <row r="2423" spans="1:30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9"/>
        <v>1.4217495116127632E-2</v>
      </c>
      <c r="AD2423">
        <f t="shared" si="88"/>
        <v>0.94621668313148899</v>
      </c>
    </row>
    <row r="2424" spans="1:30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9"/>
        <v>1.4217495116127632E-2</v>
      </c>
      <c r="AD2424">
        <f t="shared" si="88"/>
        <v>0.94611481891756588</v>
      </c>
    </row>
    <row r="2425" spans="1:30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9"/>
        <v>1.4217495116127632E-2</v>
      </c>
      <c r="AD2425">
        <f t="shared" si="88"/>
        <v>0.94591109048971977</v>
      </c>
    </row>
    <row r="2426" spans="1:30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9"/>
        <v>1.4217495116127632E-2</v>
      </c>
      <c r="AD2426">
        <f t="shared" si="88"/>
        <v>0.94580922627579656</v>
      </c>
    </row>
    <row r="2427" spans="1:30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9"/>
        <v>1.4217495116127632E-2</v>
      </c>
      <c r="AD2427">
        <f t="shared" si="88"/>
        <v>0.94570736206187356</v>
      </c>
    </row>
    <row r="2428" spans="1:30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9"/>
        <v>1.4217495116127632E-2</v>
      </c>
      <c r="AD2428">
        <f t="shared" si="88"/>
        <v>0.94509617677833513</v>
      </c>
    </row>
    <row r="2429" spans="1:30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9"/>
        <v>1.4217495116127632E-2</v>
      </c>
      <c r="AD2429">
        <f t="shared" si="88"/>
        <v>0.94428126306695048</v>
      </c>
    </row>
    <row r="2430" spans="1:30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9"/>
        <v>1.4217495116127632E-2</v>
      </c>
      <c r="AD2430">
        <f t="shared" si="88"/>
        <v>0.94336448514164273</v>
      </c>
    </row>
    <row r="2431" spans="1:30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9"/>
        <v>1.4217495116127632E-2</v>
      </c>
      <c r="AD2431">
        <f t="shared" si="88"/>
        <v>0.94254957143025808</v>
      </c>
    </row>
    <row r="2432" spans="1:30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9"/>
        <v>1.4217495116127632E-2</v>
      </c>
      <c r="AD2432">
        <f t="shared" si="88"/>
        <v>0.94173465771887344</v>
      </c>
    </row>
    <row r="2433" spans="1:30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9"/>
        <v>1.4217495116127632E-2</v>
      </c>
      <c r="AD2433">
        <f t="shared" ref="AD2433:AD2496" si="90">C2434/$Z$3</f>
        <v>0.9410216082214119</v>
      </c>
    </row>
    <row r="2434" spans="1:30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1">B2435/$Z$1</f>
        <v>1.4217495116127632E-2</v>
      </c>
      <c r="AD2434">
        <f t="shared" si="90"/>
        <v>0.94030855872395036</v>
      </c>
    </row>
    <row r="2435" spans="1:30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1"/>
        <v>1.4217495116127632E-2</v>
      </c>
      <c r="AD2435">
        <f t="shared" si="90"/>
        <v>0.93969737344041182</v>
      </c>
    </row>
    <row r="2436" spans="1:30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1"/>
        <v>1.4217495116127632E-2</v>
      </c>
      <c r="AD2436">
        <f t="shared" si="90"/>
        <v>0.93888245972902729</v>
      </c>
    </row>
    <row r="2437" spans="1:30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1"/>
        <v>1.4326025613197308E-2</v>
      </c>
      <c r="AD2437">
        <f t="shared" si="90"/>
        <v>0.93847500287333485</v>
      </c>
    </row>
    <row r="2438" spans="1:30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1"/>
        <v>1.4326025613197308E-2</v>
      </c>
      <c r="AD2438">
        <f t="shared" si="90"/>
        <v>0.93786381758979631</v>
      </c>
    </row>
    <row r="2439" spans="1:30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1"/>
        <v>1.4326025613197308E-2</v>
      </c>
      <c r="AD2439">
        <f t="shared" si="90"/>
        <v>0.93725263230625799</v>
      </c>
    </row>
    <row r="2440" spans="1:30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1"/>
        <v>1.4326025613197308E-2</v>
      </c>
      <c r="AD2440">
        <f t="shared" si="90"/>
        <v>0.93664144702271945</v>
      </c>
    </row>
    <row r="2441" spans="1:30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1"/>
        <v>1.4326025613197308E-2</v>
      </c>
      <c r="AD2441">
        <f t="shared" si="90"/>
        <v>0.9359283975252578</v>
      </c>
    </row>
    <row r="2442" spans="1:30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1"/>
        <v>1.4326025613197308E-2</v>
      </c>
      <c r="AD2442">
        <f t="shared" si="90"/>
        <v>0.93521534802779638</v>
      </c>
    </row>
    <row r="2443" spans="1:30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1"/>
        <v>1.4326025613197308E-2</v>
      </c>
      <c r="AD2443">
        <f t="shared" si="90"/>
        <v>0.93460416274425784</v>
      </c>
    </row>
    <row r="2444" spans="1:30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1"/>
        <v>1.4326025613197308E-2</v>
      </c>
      <c r="AD2444">
        <f t="shared" si="90"/>
        <v>0.93378924903287319</v>
      </c>
    </row>
    <row r="2445" spans="1:30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1"/>
        <v>1.4326025613197308E-2</v>
      </c>
      <c r="AD2445">
        <f t="shared" si="90"/>
        <v>0.93317806374933476</v>
      </c>
    </row>
    <row r="2446" spans="1:30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1"/>
        <v>1.4326025613197308E-2</v>
      </c>
      <c r="AD2446">
        <f t="shared" si="90"/>
        <v>0.93266874267971933</v>
      </c>
    </row>
    <row r="2447" spans="1:30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1"/>
        <v>1.4326025613197308E-2</v>
      </c>
      <c r="AD2447">
        <f t="shared" si="90"/>
        <v>0.93195569318225768</v>
      </c>
    </row>
    <row r="2448" spans="1:30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1"/>
        <v>1.4326025613197308E-2</v>
      </c>
      <c r="AD2448">
        <f t="shared" si="90"/>
        <v>0.93144637211264236</v>
      </c>
    </row>
    <row r="2449" spans="1:30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1"/>
        <v>1.4326025613197308E-2</v>
      </c>
      <c r="AD2449">
        <f t="shared" si="90"/>
        <v>0.93093705104302704</v>
      </c>
    </row>
    <row r="2450" spans="1:30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1"/>
        <v>1.4326025613197308E-2</v>
      </c>
      <c r="AD2450">
        <f t="shared" si="90"/>
        <v>0.93022400154556539</v>
      </c>
    </row>
    <row r="2451" spans="1:30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1"/>
        <v>1.4326025613197308E-2</v>
      </c>
      <c r="AD2451">
        <f t="shared" si="90"/>
        <v>0.92961281626202696</v>
      </c>
    </row>
    <row r="2452" spans="1:30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1"/>
        <v>1.4326025613197308E-2</v>
      </c>
      <c r="AD2452">
        <f t="shared" si="90"/>
        <v>0.92910349519241153</v>
      </c>
    </row>
    <row r="2453" spans="1:30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1"/>
        <v>1.4326025613197308E-2</v>
      </c>
      <c r="AD2453">
        <f t="shared" si="90"/>
        <v>0.92839044569495</v>
      </c>
    </row>
    <row r="2454" spans="1:30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1"/>
        <v>1.4326025613197308E-2</v>
      </c>
      <c r="AD2454">
        <f t="shared" si="90"/>
        <v>0.92767739619748835</v>
      </c>
    </row>
    <row r="2455" spans="1:30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1"/>
        <v>1.4326025613197308E-2</v>
      </c>
      <c r="AD2455">
        <f t="shared" si="90"/>
        <v>0.92726993934179613</v>
      </c>
    </row>
    <row r="2456" spans="1:30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1"/>
        <v>1.4326025613197308E-2</v>
      </c>
      <c r="AD2456">
        <f t="shared" si="90"/>
        <v>0.9267606182721807</v>
      </c>
    </row>
    <row r="2457" spans="1:30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1"/>
        <v>1.4326025613197308E-2</v>
      </c>
      <c r="AD2457">
        <f t="shared" si="90"/>
        <v>0.92604756877471917</v>
      </c>
    </row>
    <row r="2458" spans="1:30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1"/>
        <v>1.4326025613197308E-2</v>
      </c>
      <c r="AD2458">
        <f t="shared" si="90"/>
        <v>0.92543638349118063</v>
      </c>
    </row>
    <row r="2459" spans="1:30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1"/>
        <v>1.4326025613197308E-2</v>
      </c>
      <c r="AD2459">
        <f t="shared" si="90"/>
        <v>0.92482519820764231</v>
      </c>
    </row>
    <row r="2460" spans="1:30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1"/>
        <v>1.4326025613197308E-2</v>
      </c>
      <c r="AD2460">
        <f t="shared" si="90"/>
        <v>0.92431587713802676</v>
      </c>
    </row>
    <row r="2461" spans="1:30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1"/>
        <v>1.4326025613197308E-2</v>
      </c>
      <c r="AD2461">
        <f t="shared" si="90"/>
        <v>0.92380655606841133</v>
      </c>
    </row>
    <row r="2462" spans="1:30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1"/>
        <v>1.4326025613197308E-2</v>
      </c>
      <c r="AD2462">
        <f t="shared" si="90"/>
        <v>0.92339909921271912</v>
      </c>
    </row>
    <row r="2463" spans="1:30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1"/>
        <v>1.4326025613197308E-2</v>
      </c>
      <c r="AD2463">
        <f t="shared" si="90"/>
        <v>0.92278791392918058</v>
      </c>
    </row>
    <row r="2464" spans="1:30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1"/>
        <v>1.4326025613197308E-2</v>
      </c>
      <c r="AD2464">
        <f t="shared" si="90"/>
        <v>0.92238045707348826</v>
      </c>
    </row>
    <row r="2465" spans="1:30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1"/>
        <v>1.4326025613197308E-2</v>
      </c>
      <c r="AD2465">
        <f t="shared" si="90"/>
        <v>0.92207486443171904</v>
      </c>
    </row>
    <row r="2466" spans="1:30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1"/>
        <v>1.4326025613197308E-2</v>
      </c>
      <c r="AD2466">
        <f t="shared" si="90"/>
        <v>0.92166740757602672</v>
      </c>
    </row>
    <row r="2467" spans="1:30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1"/>
        <v>1.4326025613197308E-2</v>
      </c>
      <c r="AD2467">
        <f t="shared" si="90"/>
        <v>0.92105622229248829</v>
      </c>
    </row>
    <row r="2468" spans="1:30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1"/>
        <v>1.4326025613197308E-2</v>
      </c>
      <c r="AD2468">
        <f t="shared" si="90"/>
        <v>0.92034317279502664</v>
      </c>
    </row>
    <row r="2469" spans="1:30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1"/>
        <v>1.4326025613197308E-2</v>
      </c>
      <c r="AD2469">
        <f t="shared" si="90"/>
        <v>0.92013944436718054</v>
      </c>
    </row>
    <row r="2470" spans="1:30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1"/>
        <v>1.4326025613197308E-2</v>
      </c>
      <c r="AD2470">
        <f t="shared" si="90"/>
        <v>0.91983385172541121</v>
      </c>
    </row>
    <row r="2471" spans="1:30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1"/>
        <v>1.4326025613197308E-2</v>
      </c>
      <c r="AD2471">
        <f t="shared" si="90"/>
        <v>0.919426394869719</v>
      </c>
    </row>
    <row r="2472" spans="1:30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1"/>
        <v>1.4326025613197308E-2</v>
      </c>
      <c r="AD2472">
        <f t="shared" si="90"/>
        <v>0.91891707380010346</v>
      </c>
    </row>
    <row r="2473" spans="1:30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1"/>
        <v>1.4326025613197308E-2</v>
      </c>
      <c r="AD2473">
        <f t="shared" si="90"/>
        <v>0.91850961694441124</v>
      </c>
    </row>
    <row r="2474" spans="1:30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1"/>
        <v>1.4326025613197308E-2</v>
      </c>
      <c r="AD2474">
        <f t="shared" si="90"/>
        <v>0.91810216008871892</v>
      </c>
    </row>
    <row r="2475" spans="1:30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1"/>
        <v>1.4326025613197308E-2</v>
      </c>
      <c r="AD2475">
        <f t="shared" si="90"/>
        <v>0.9177965674469496</v>
      </c>
    </row>
    <row r="2476" spans="1:30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1"/>
        <v>1.4326025613197308E-2</v>
      </c>
      <c r="AD2476">
        <f t="shared" si="90"/>
        <v>0.91738911059125738</v>
      </c>
    </row>
    <row r="2477" spans="1:30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1"/>
        <v>1.4326025613197308E-2</v>
      </c>
      <c r="AD2477">
        <f t="shared" si="90"/>
        <v>0.91677792530771884</v>
      </c>
    </row>
    <row r="2478" spans="1:30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1"/>
        <v>1.4326025613197308E-2</v>
      </c>
      <c r="AD2478">
        <f t="shared" si="90"/>
        <v>0.91637046845202652</v>
      </c>
    </row>
    <row r="2479" spans="1:30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1"/>
        <v>1.4326025613197308E-2</v>
      </c>
      <c r="AD2479">
        <f t="shared" si="90"/>
        <v>0.91616674002418041</v>
      </c>
    </row>
    <row r="2480" spans="1:30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1"/>
        <v>1.4326025613197308E-2</v>
      </c>
      <c r="AD2480">
        <f t="shared" si="90"/>
        <v>0.91586114738241109</v>
      </c>
    </row>
    <row r="2481" spans="1:30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1"/>
        <v>1.4326025613197308E-2</v>
      </c>
      <c r="AD2481">
        <f t="shared" si="90"/>
        <v>0.91535182631279577</v>
      </c>
    </row>
    <row r="2482" spans="1:30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1"/>
        <v>1.4326025613197308E-2</v>
      </c>
      <c r="AD2482">
        <f t="shared" si="90"/>
        <v>0.91504623367102655</v>
      </c>
    </row>
    <row r="2483" spans="1:30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1"/>
        <v>1.4326025613197308E-2</v>
      </c>
      <c r="AD2483">
        <f t="shared" si="90"/>
        <v>0.91463877681533423</v>
      </c>
    </row>
    <row r="2484" spans="1:30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1"/>
        <v>1.4326025613197308E-2</v>
      </c>
      <c r="AD2484">
        <f t="shared" si="90"/>
        <v>0.91433318417356502</v>
      </c>
    </row>
    <row r="2485" spans="1:30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1"/>
        <v>1.4326025613197308E-2</v>
      </c>
      <c r="AD2485">
        <f t="shared" si="90"/>
        <v>0.9141294557457188</v>
      </c>
    </row>
    <row r="2486" spans="1:30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1"/>
        <v>1.4326025613197308E-2</v>
      </c>
      <c r="AD2486">
        <f t="shared" si="90"/>
        <v>0.91392572731787269</v>
      </c>
    </row>
    <row r="2487" spans="1:30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1"/>
        <v>1.4326025613197308E-2</v>
      </c>
      <c r="AD2487">
        <f t="shared" si="90"/>
        <v>0.91351827046218037</v>
      </c>
    </row>
    <row r="2488" spans="1:30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1"/>
        <v>1.4326025613197308E-2</v>
      </c>
      <c r="AD2488">
        <f t="shared" si="90"/>
        <v>0.91311081360648805</v>
      </c>
    </row>
    <row r="2489" spans="1:30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1"/>
        <v>1.4326025613197308E-2</v>
      </c>
      <c r="AD2489">
        <f t="shared" si="90"/>
        <v>0.91270335675079561</v>
      </c>
    </row>
    <row r="2490" spans="1:30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1"/>
        <v>1.4326025613197308E-2</v>
      </c>
      <c r="AD2490">
        <f t="shared" si="90"/>
        <v>0.9122958998951034</v>
      </c>
    </row>
    <row r="2491" spans="1:30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1"/>
        <v>1.4326025613197308E-2</v>
      </c>
      <c r="AD2491">
        <f t="shared" si="90"/>
        <v>0.91178657882548808</v>
      </c>
    </row>
    <row r="2492" spans="1:30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1"/>
        <v>1.4326025613197308E-2</v>
      </c>
      <c r="AD2492">
        <f t="shared" si="90"/>
        <v>0.91148098618371876</v>
      </c>
    </row>
    <row r="2493" spans="1:30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1"/>
        <v>1.4326025613197308E-2</v>
      </c>
      <c r="AD2493">
        <f t="shared" si="90"/>
        <v>0.91097166511410343</v>
      </c>
    </row>
    <row r="2494" spans="1:30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1"/>
        <v>1.4326025613197308E-2</v>
      </c>
      <c r="AD2494">
        <f t="shared" si="90"/>
        <v>0.910564208258411</v>
      </c>
    </row>
    <row r="2495" spans="1:30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1"/>
        <v>1.4326025613197308E-2</v>
      </c>
      <c r="AD2495">
        <f t="shared" si="90"/>
        <v>0.91015675140271868</v>
      </c>
    </row>
    <row r="2496" spans="1:30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1"/>
        <v>1.4326025613197308E-2</v>
      </c>
      <c r="AD2496">
        <f t="shared" si="90"/>
        <v>0.90985115876094935</v>
      </c>
    </row>
    <row r="2497" spans="1:30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1"/>
        <v>1.4326025613197308E-2</v>
      </c>
      <c r="AD2497">
        <f t="shared" ref="AD2497:AD2560" si="92">C2498/$Z$3</f>
        <v>0.90954556611918025</v>
      </c>
    </row>
    <row r="2498" spans="1:30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3">B2499/$Z$1</f>
        <v>1.4326025613197308E-2</v>
      </c>
      <c r="AD2498">
        <f t="shared" si="92"/>
        <v>0.90903624504956482</v>
      </c>
    </row>
    <row r="2499" spans="1:30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3"/>
        <v>1.4326025613197308E-2</v>
      </c>
      <c r="AD2499">
        <f t="shared" si="92"/>
        <v>0.90852692397994939</v>
      </c>
    </row>
    <row r="2500" spans="1:30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3"/>
        <v>1.4326025613197308E-2</v>
      </c>
      <c r="AD2500">
        <f t="shared" si="92"/>
        <v>0.90842505976602639</v>
      </c>
    </row>
    <row r="2501" spans="1:30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3"/>
        <v>1.4326025613197308E-2</v>
      </c>
      <c r="AD2501">
        <f t="shared" si="92"/>
        <v>0.90822133133818017</v>
      </c>
    </row>
    <row r="2502" spans="1:30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3"/>
        <v>1.4326025613197308E-2</v>
      </c>
      <c r="AD2502">
        <f t="shared" si="92"/>
        <v>0.90791573869641085</v>
      </c>
    </row>
    <row r="2503" spans="1:30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3"/>
        <v>1.4326025613197308E-2</v>
      </c>
      <c r="AD2503">
        <f t="shared" si="92"/>
        <v>0.90750828184071863</v>
      </c>
    </row>
    <row r="2504" spans="1:30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3"/>
        <v>1.4326025613197308E-2</v>
      </c>
      <c r="AD2504">
        <f t="shared" si="92"/>
        <v>0.90730455341287242</v>
      </c>
    </row>
    <row r="2505" spans="1:30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3"/>
        <v>1.4326025613197308E-2</v>
      </c>
      <c r="AD2505">
        <f t="shared" si="92"/>
        <v>0.9068970965571802</v>
      </c>
    </row>
    <row r="2506" spans="1:30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3"/>
        <v>1.4326025613197308E-2</v>
      </c>
      <c r="AD2506">
        <f t="shared" si="92"/>
        <v>0.90659150391541088</v>
      </c>
    </row>
    <row r="2507" spans="1:30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3"/>
        <v>1.4326025613197308E-2</v>
      </c>
      <c r="AD2507">
        <f t="shared" si="92"/>
        <v>0.90618404705971856</v>
      </c>
    </row>
    <row r="2508" spans="1:30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3"/>
        <v>1.4326025613197308E-2</v>
      </c>
      <c r="AD2508">
        <f t="shared" si="92"/>
        <v>0.90587845441794945</v>
      </c>
    </row>
    <row r="2509" spans="1:30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3"/>
        <v>1.4326025613197308E-2</v>
      </c>
      <c r="AD2509">
        <f t="shared" si="92"/>
        <v>0.90567472599010312</v>
      </c>
    </row>
    <row r="2510" spans="1:30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3"/>
        <v>1.4326025613197308E-2</v>
      </c>
      <c r="AD2510">
        <f t="shared" si="92"/>
        <v>0.90526726913441091</v>
      </c>
    </row>
    <row r="2511" spans="1:30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3"/>
        <v>1.4326025613197308E-2</v>
      </c>
      <c r="AD2511">
        <f t="shared" si="92"/>
        <v>0.9049616764926417</v>
      </c>
    </row>
    <row r="2512" spans="1:30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3"/>
        <v>1.4326025613197308E-2</v>
      </c>
      <c r="AD2512">
        <f t="shared" si="92"/>
        <v>0.90485981227871848</v>
      </c>
    </row>
    <row r="2513" spans="1:30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3"/>
        <v>1.4326025613197308E-2</v>
      </c>
      <c r="AD2513">
        <f t="shared" si="92"/>
        <v>0.90445235542302627</v>
      </c>
    </row>
    <row r="2514" spans="1:30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3"/>
        <v>1.4326025613197308E-2</v>
      </c>
      <c r="AD2514">
        <f t="shared" si="92"/>
        <v>0.90414676278125705</v>
      </c>
    </row>
    <row r="2515" spans="1:30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3"/>
        <v>1.4326025613197308E-2</v>
      </c>
      <c r="AD2515">
        <f t="shared" si="92"/>
        <v>0.90394303435341072</v>
      </c>
    </row>
    <row r="2516" spans="1:30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3"/>
        <v>1.4326025613197308E-2</v>
      </c>
      <c r="AD2516">
        <f t="shared" si="92"/>
        <v>0.90353557749771851</v>
      </c>
    </row>
    <row r="2517" spans="1:30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3"/>
        <v>1.4326025613197308E-2</v>
      </c>
      <c r="AD2517">
        <f t="shared" si="92"/>
        <v>0.90333184906987241</v>
      </c>
    </row>
    <row r="2518" spans="1:30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3"/>
        <v>1.4326025613197308E-2</v>
      </c>
      <c r="AD2518">
        <f t="shared" si="92"/>
        <v>0.90302625642810319</v>
      </c>
    </row>
    <row r="2519" spans="1:30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3"/>
        <v>1.4326025613197308E-2</v>
      </c>
      <c r="AD2519">
        <f t="shared" si="92"/>
        <v>0.90282252800025686</v>
      </c>
    </row>
    <row r="2520" spans="1:30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3"/>
        <v>1.4326025613197308E-2</v>
      </c>
      <c r="AD2520">
        <f t="shared" si="92"/>
        <v>0.90241507114456465</v>
      </c>
    </row>
    <row r="2521" spans="1:30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3"/>
        <v>1.4326025613197308E-2</v>
      </c>
      <c r="AD2521">
        <f t="shared" si="92"/>
        <v>0.90200761428887233</v>
      </c>
    </row>
    <row r="2522" spans="1:30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3"/>
        <v>1.4326025613197308E-2</v>
      </c>
      <c r="AD2522">
        <f t="shared" si="92"/>
        <v>0.901702021647103</v>
      </c>
    </row>
    <row r="2523" spans="1:30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3"/>
        <v>1.4326025613197308E-2</v>
      </c>
      <c r="AD2523">
        <f t="shared" si="92"/>
        <v>0.90109083636356457</v>
      </c>
    </row>
    <row r="2524" spans="1:30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3"/>
        <v>1.4326025613197308E-2</v>
      </c>
      <c r="AD2524">
        <f t="shared" si="92"/>
        <v>0.90078524372179547</v>
      </c>
    </row>
    <row r="2525" spans="1:30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3"/>
        <v>1.4326025613197308E-2</v>
      </c>
      <c r="AD2525">
        <f t="shared" si="92"/>
        <v>0.90058151529394914</v>
      </c>
    </row>
    <row r="2526" spans="1:30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3"/>
        <v>1.4326025613197308E-2</v>
      </c>
      <c r="AD2526">
        <f t="shared" si="92"/>
        <v>0.90027592265217993</v>
      </c>
    </row>
    <row r="2527" spans="1:30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3"/>
        <v>1.4326025613197308E-2</v>
      </c>
      <c r="AD2527">
        <f t="shared" si="92"/>
        <v>0.90007219422433382</v>
      </c>
    </row>
    <row r="2528" spans="1:30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3"/>
        <v>1.4326025613197308E-2</v>
      </c>
      <c r="AD2528">
        <f t="shared" si="92"/>
        <v>0.89986846579648772</v>
      </c>
    </row>
    <row r="2529" spans="1:30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3"/>
        <v>1.4326025613197308E-2</v>
      </c>
      <c r="AD2529">
        <f t="shared" si="92"/>
        <v>0.8997666015825645</v>
      </c>
    </row>
    <row r="2530" spans="1:30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3"/>
        <v>1.4326025613197308E-2</v>
      </c>
      <c r="AD2530">
        <f t="shared" si="92"/>
        <v>0.89966473736864139</v>
      </c>
    </row>
    <row r="2531" spans="1:30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3"/>
        <v>1.4326025613197308E-2</v>
      </c>
      <c r="AD2531">
        <f t="shared" si="92"/>
        <v>0.89935914472687228</v>
      </c>
    </row>
    <row r="2532" spans="1:30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3"/>
        <v>1.4326025613197308E-2</v>
      </c>
      <c r="AD2532">
        <f t="shared" si="92"/>
        <v>0.89915541629902607</v>
      </c>
    </row>
    <row r="2533" spans="1:30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3"/>
        <v>1.4326025613197308E-2</v>
      </c>
      <c r="AD2533">
        <f t="shared" si="92"/>
        <v>0.89874795944333374</v>
      </c>
    </row>
    <row r="2534" spans="1:30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3"/>
        <v>1.4326025613197308E-2</v>
      </c>
      <c r="AD2534">
        <f t="shared" si="92"/>
        <v>0.89834050258764142</v>
      </c>
    </row>
    <row r="2535" spans="1:30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3"/>
        <v>1.4326025613197308E-2</v>
      </c>
      <c r="AD2535">
        <f t="shared" si="92"/>
        <v>0.89813677415979531</v>
      </c>
    </row>
    <row r="2536" spans="1:30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3"/>
        <v>1.4326025613197308E-2</v>
      </c>
      <c r="AD2536">
        <f t="shared" si="92"/>
        <v>0.89803490994587221</v>
      </c>
    </row>
    <row r="2537" spans="1:30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3"/>
        <v>1.4326025613197308E-2</v>
      </c>
      <c r="AD2537">
        <f t="shared" si="92"/>
        <v>0.89783118151802599</v>
      </c>
    </row>
    <row r="2538" spans="1:30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3"/>
        <v>1.4326025613197308E-2</v>
      </c>
      <c r="AD2538">
        <f t="shared" si="92"/>
        <v>0.89752558887625677</v>
      </c>
    </row>
    <row r="2539" spans="1:30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3"/>
        <v>1.4326025613197308E-2</v>
      </c>
      <c r="AD2539">
        <f t="shared" si="92"/>
        <v>0.89721999623448756</v>
      </c>
    </row>
    <row r="2540" spans="1:30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3"/>
        <v>1.4326025613197308E-2</v>
      </c>
      <c r="AD2540">
        <f t="shared" si="92"/>
        <v>0.89681253937879535</v>
      </c>
    </row>
    <row r="2541" spans="1:30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3"/>
        <v>1.4326025613197308E-2</v>
      </c>
      <c r="AD2541">
        <f t="shared" si="92"/>
        <v>0.89660881095094902</v>
      </c>
    </row>
    <row r="2542" spans="1:30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3"/>
        <v>1.4326025613197308E-2</v>
      </c>
      <c r="AD2542">
        <f t="shared" si="92"/>
        <v>0.89630321830917981</v>
      </c>
    </row>
    <row r="2543" spans="1:30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3"/>
        <v>1.4326025613197308E-2</v>
      </c>
      <c r="AD2543">
        <f t="shared" si="92"/>
        <v>0.89599762566741048</v>
      </c>
    </row>
    <row r="2544" spans="1:30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3"/>
        <v>1.4326025613197308E-2</v>
      </c>
      <c r="AD2544">
        <f t="shared" si="92"/>
        <v>0.89579389723956437</v>
      </c>
    </row>
    <row r="2545" spans="1:30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3"/>
        <v>1.4326025613197308E-2</v>
      </c>
      <c r="AD2545">
        <f t="shared" si="92"/>
        <v>0.89559016881171827</v>
      </c>
    </row>
    <row r="2546" spans="1:30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3"/>
        <v>1.4326025613197308E-2</v>
      </c>
      <c r="AD2546">
        <f t="shared" si="92"/>
        <v>0.89528457616994905</v>
      </c>
    </row>
    <row r="2547" spans="1:30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3"/>
        <v>1.4326025613197308E-2</v>
      </c>
      <c r="AD2547">
        <f t="shared" si="92"/>
        <v>0.89497898352817984</v>
      </c>
    </row>
    <row r="2548" spans="1:30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3"/>
        <v>1.4326025613197308E-2</v>
      </c>
      <c r="AD2548">
        <f t="shared" si="92"/>
        <v>0.8945715266724874</v>
      </c>
    </row>
    <row r="2549" spans="1:30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3"/>
        <v>1.4326025613197308E-2</v>
      </c>
      <c r="AD2549">
        <f t="shared" si="92"/>
        <v>0.8942659340307183</v>
      </c>
    </row>
    <row r="2550" spans="1:30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3"/>
        <v>1.4326025613197308E-2</v>
      </c>
      <c r="AD2550">
        <f t="shared" si="92"/>
        <v>0.89406220560287208</v>
      </c>
    </row>
    <row r="2551" spans="1:30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3"/>
        <v>1.4326025613197308E-2</v>
      </c>
      <c r="AD2551">
        <f t="shared" si="92"/>
        <v>0.89385847717502587</v>
      </c>
    </row>
    <row r="2552" spans="1:30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3"/>
        <v>1.4326025613197308E-2</v>
      </c>
      <c r="AD2552">
        <f t="shared" si="92"/>
        <v>0.89334915610541055</v>
      </c>
    </row>
    <row r="2553" spans="1:30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3"/>
        <v>1.4326025613197308E-2</v>
      </c>
      <c r="AD2553">
        <f t="shared" si="92"/>
        <v>0.89294169924971811</v>
      </c>
    </row>
    <row r="2554" spans="1:30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3"/>
        <v>1.4326025613197308E-2</v>
      </c>
      <c r="AD2554">
        <f t="shared" si="92"/>
        <v>0.89273797082187201</v>
      </c>
    </row>
    <row r="2555" spans="1:30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3"/>
        <v>1.4326025613197308E-2</v>
      </c>
      <c r="AD2555">
        <f t="shared" si="92"/>
        <v>0.89243237818010279</v>
      </c>
    </row>
    <row r="2556" spans="1:30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3"/>
        <v>1.4326025613197308E-2</v>
      </c>
      <c r="AD2556">
        <f t="shared" si="92"/>
        <v>0.89212678553833358</v>
      </c>
    </row>
    <row r="2557" spans="1:30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3"/>
        <v>1.4326025613197308E-2</v>
      </c>
      <c r="AD2557">
        <f t="shared" si="92"/>
        <v>0.89182119289656425</v>
      </c>
    </row>
    <row r="2558" spans="1:30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3"/>
        <v>1.4326025613197308E-2</v>
      </c>
      <c r="AD2558">
        <f t="shared" si="92"/>
        <v>0.89151560025479504</v>
      </c>
    </row>
    <row r="2559" spans="1:30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3"/>
        <v>1.4326025613197308E-2</v>
      </c>
      <c r="AD2559">
        <f t="shared" si="92"/>
        <v>0.89131187182694893</v>
      </c>
    </row>
    <row r="2560" spans="1:30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3"/>
        <v>1.4326025613197308E-2</v>
      </c>
      <c r="AD2560">
        <f t="shared" si="92"/>
        <v>0.8909044149712565</v>
      </c>
    </row>
    <row r="2561" spans="1:30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3"/>
        <v>1.4326025613197308E-2</v>
      </c>
      <c r="AD2561">
        <f t="shared" ref="AD2561:AD2624" si="94">C2562/$Z$3</f>
        <v>0.89049695811556429</v>
      </c>
    </row>
    <row r="2562" spans="1:30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5">B2563/$Z$1</f>
        <v>1.4326025613197308E-2</v>
      </c>
      <c r="AD2562">
        <f t="shared" si="94"/>
        <v>0.89029322968771818</v>
      </c>
    </row>
    <row r="2563" spans="1:30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5"/>
        <v>1.4326025613197308E-2</v>
      </c>
      <c r="AD2563">
        <f t="shared" si="94"/>
        <v>0.89019136547379507</v>
      </c>
    </row>
    <row r="2564" spans="1:30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5"/>
        <v>1.4326025613197308E-2</v>
      </c>
      <c r="AD2564">
        <f t="shared" si="94"/>
        <v>0.88998763704594896</v>
      </c>
    </row>
    <row r="2565" spans="1:30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5"/>
        <v>1.4326025613197308E-2</v>
      </c>
      <c r="AD2565">
        <f t="shared" si="94"/>
        <v>0.88958018019025653</v>
      </c>
    </row>
    <row r="2566" spans="1:30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5"/>
        <v>1.4326025613197308E-2</v>
      </c>
      <c r="AD2566">
        <f t="shared" si="94"/>
        <v>0.88927458754848732</v>
      </c>
    </row>
    <row r="2567" spans="1:30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5"/>
        <v>1.4326025613197308E-2</v>
      </c>
      <c r="AD2567">
        <f t="shared" si="94"/>
        <v>0.88917272333456432</v>
      </c>
    </row>
    <row r="2568" spans="1:30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5"/>
        <v>1.4326025613197308E-2</v>
      </c>
      <c r="AD2568">
        <f t="shared" si="94"/>
        <v>0.88896899490671799</v>
      </c>
    </row>
    <row r="2569" spans="1:30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5"/>
        <v>1.4326025613197308E-2</v>
      </c>
      <c r="AD2569">
        <f t="shared" si="94"/>
        <v>0.88845967383710267</v>
      </c>
    </row>
    <row r="2570" spans="1:30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5"/>
        <v>1.4326025613197308E-2</v>
      </c>
      <c r="AD2570">
        <f t="shared" si="94"/>
        <v>0.88815408119533346</v>
      </c>
    </row>
    <row r="2571" spans="1:30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5"/>
        <v>1.4326025613197308E-2</v>
      </c>
      <c r="AD2571">
        <f t="shared" si="94"/>
        <v>0.88784848855356413</v>
      </c>
    </row>
    <row r="2572" spans="1:30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5"/>
        <v>1.4326025613197308E-2</v>
      </c>
      <c r="AD2572">
        <f t="shared" si="94"/>
        <v>0.88764476012571802</v>
      </c>
    </row>
    <row r="2573" spans="1:30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5"/>
        <v>1.4326025613197308E-2</v>
      </c>
      <c r="AD2573">
        <f t="shared" si="94"/>
        <v>0.88744103169787192</v>
      </c>
    </row>
    <row r="2574" spans="1:30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5"/>
        <v>1.4326025613197308E-2</v>
      </c>
      <c r="AD2574">
        <f t="shared" si="94"/>
        <v>0.8872373032700257</v>
      </c>
    </row>
    <row r="2575" spans="1:30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5"/>
        <v>1.4326025613197308E-2</v>
      </c>
      <c r="AD2575">
        <f t="shared" si="94"/>
        <v>0.8870335748421796</v>
      </c>
    </row>
    <row r="2576" spans="1:30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5"/>
        <v>1.4326025613197308E-2</v>
      </c>
      <c r="AD2576">
        <f t="shared" si="94"/>
        <v>0.88672798220041027</v>
      </c>
    </row>
    <row r="2577" spans="1:30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5"/>
        <v>1.4326025613197308E-2</v>
      </c>
      <c r="AD2577">
        <f t="shared" si="94"/>
        <v>0.88652425377256416</v>
      </c>
    </row>
    <row r="2578" spans="1:30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5"/>
        <v>1.4326025613197308E-2</v>
      </c>
      <c r="AD2578">
        <f t="shared" si="94"/>
        <v>0.88632052534471806</v>
      </c>
    </row>
    <row r="2579" spans="1:30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5"/>
        <v>1.4326025613197308E-2</v>
      </c>
      <c r="AD2579">
        <f t="shared" si="94"/>
        <v>0.88621866113079495</v>
      </c>
    </row>
    <row r="2580" spans="1:30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5"/>
        <v>1.4326025613197308E-2</v>
      </c>
      <c r="AD2580">
        <f t="shared" si="94"/>
        <v>0.88611679691687184</v>
      </c>
    </row>
    <row r="2581" spans="1:30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5"/>
        <v>1.4326025613197308E-2</v>
      </c>
      <c r="AD2581">
        <f t="shared" si="94"/>
        <v>0.88581120427510252</v>
      </c>
    </row>
    <row r="2582" spans="1:30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5"/>
        <v>1.4326025613197308E-2</v>
      </c>
      <c r="AD2582">
        <f t="shared" si="94"/>
        <v>0.88560747584725641</v>
      </c>
    </row>
    <row r="2583" spans="1:30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5"/>
        <v>1.4326025613197308E-2</v>
      </c>
      <c r="AD2583">
        <f t="shared" si="94"/>
        <v>0.8852000189915642</v>
      </c>
    </row>
    <row r="2584" spans="1:30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5"/>
        <v>1.4326025613197308E-2</v>
      </c>
      <c r="AD2584">
        <f t="shared" si="94"/>
        <v>0.88489442634979498</v>
      </c>
    </row>
    <row r="2585" spans="1:30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5"/>
        <v>1.4326025613197308E-2</v>
      </c>
      <c r="AD2585">
        <f t="shared" si="94"/>
        <v>0.88469069792194865</v>
      </c>
    </row>
    <row r="2586" spans="1:30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5"/>
        <v>1.4326025613197308E-2</v>
      </c>
      <c r="AD2586">
        <f t="shared" si="94"/>
        <v>0.88448696949410255</v>
      </c>
    </row>
    <row r="2587" spans="1:30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5"/>
        <v>1.4326025613197308E-2</v>
      </c>
      <c r="AD2587">
        <f t="shared" si="94"/>
        <v>0.88428324106625644</v>
      </c>
    </row>
    <row r="2588" spans="1:30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5"/>
        <v>1.4326025613197308E-2</v>
      </c>
      <c r="AD2588">
        <f t="shared" si="94"/>
        <v>0.88387578421056401</v>
      </c>
    </row>
    <row r="2589" spans="1:30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5"/>
        <v>1.4326025613197308E-2</v>
      </c>
      <c r="AD2589">
        <f t="shared" si="94"/>
        <v>0.88357019156879479</v>
      </c>
    </row>
    <row r="2590" spans="1:30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5"/>
        <v>1.4326025613197308E-2</v>
      </c>
      <c r="AD2590">
        <f t="shared" si="94"/>
        <v>0.88336646314094869</v>
      </c>
    </row>
    <row r="2591" spans="1:30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5"/>
        <v>1.4326025613197308E-2</v>
      </c>
      <c r="AD2591">
        <f t="shared" si="94"/>
        <v>0.88316273471310258</v>
      </c>
    </row>
    <row r="2592" spans="1:30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5"/>
        <v>1.4326025613197308E-2</v>
      </c>
      <c r="AD2592">
        <f t="shared" si="94"/>
        <v>0.88295900628525648</v>
      </c>
    </row>
    <row r="2593" spans="1:30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5"/>
        <v>1.4326025613197308E-2</v>
      </c>
      <c r="AD2593">
        <f t="shared" si="94"/>
        <v>0.88275527785741015</v>
      </c>
    </row>
    <row r="2594" spans="1:30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5"/>
        <v>1.4326025613197308E-2</v>
      </c>
      <c r="AD2594">
        <f t="shared" si="94"/>
        <v>0.88255154942956404</v>
      </c>
    </row>
    <row r="2595" spans="1:30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5"/>
        <v>1.4326025613197308E-2</v>
      </c>
      <c r="AD2595">
        <f t="shared" si="94"/>
        <v>0.88234782100171794</v>
      </c>
    </row>
    <row r="2596" spans="1:30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5"/>
        <v>1.4326025613197308E-2</v>
      </c>
      <c r="AD2596">
        <f t="shared" si="94"/>
        <v>0.88214409257387172</v>
      </c>
    </row>
    <row r="2597" spans="1:30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5"/>
        <v>1.4326025613197308E-2</v>
      </c>
      <c r="AD2597">
        <f t="shared" si="94"/>
        <v>0.8819403641460255</v>
      </c>
    </row>
    <row r="2598" spans="1:30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5"/>
        <v>1.4326025613197308E-2</v>
      </c>
      <c r="AD2598">
        <f t="shared" si="94"/>
        <v>0.88183849993210239</v>
      </c>
    </row>
    <row r="2599" spans="1:30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5"/>
        <v>1.4326025613197308E-2</v>
      </c>
      <c r="AD2599">
        <f t="shared" si="94"/>
        <v>0.88163477150425629</v>
      </c>
    </row>
    <row r="2600" spans="1:30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5"/>
        <v>1.4326025613197308E-2</v>
      </c>
      <c r="AD2600">
        <f t="shared" si="94"/>
        <v>0.88132917886248707</v>
      </c>
    </row>
    <row r="2601" spans="1:30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5"/>
        <v>1.4326025613197308E-2</v>
      </c>
      <c r="AD2601">
        <f t="shared" si="94"/>
        <v>0.88112545043464097</v>
      </c>
    </row>
    <row r="2602" spans="1:30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5"/>
        <v>1.4326025613197308E-2</v>
      </c>
      <c r="AD2602">
        <f t="shared" si="94"/>
        <v>0.88102358622071775</v>
      </c>
    </row>
    <row r="2603" spans="1:30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5"/>
        <v>1.4326025613197308E-2</v>
      </c>
      <c r="AD2603">
        <f t="shared" si="94"/>
        <v>0.88081985779287164</v>
      </c>
    </row>
    <row r="2604" spans="1:30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5"/>
        <v>1.4326025613197308E-2</v>
      </c>
      <c r="AD2604">
        <f t="shared" si="94"/>
        <v>0.88061612936502554</v>
      </c>
    </row>
    <row r="2605" spans="1:30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5"/>
        <v>1.4326025613197308E-2</v>
      </c>
      <c r="AD2605">
        <f t="shared" si="94"/>
        <v>0.88031053672325632</v>
      </c>
    </row>
    <row r="2606" spans="1:30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5"/>
        <v>1.4326025613197308E-2</v>
      </c>
      <c r="AD2606">
        <f t="shared" si="94"/>
        <v>0.88010680829541021</v>
      </c>
    </row>
    <row r="2607" spans="1:30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5"/>
        <v>1.4326025613197308E-2</v>
      </c>
      <c r="AD2607">
        <f t="shared" si="94"/>
        <v>0.87990307986756389</v>
      </c>
    </row>
    <row r="2608" spans="1:30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5"/>
        <v>1.4326025613197308E-2</v>
      </c>
      <c r="AD2608">
        <f t="shared" si="94"/>
        <v>0.87959748722579467</v>
      </c>
    </row>
    <row r="2609" spans="1:30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5"/>
        <v>1.4326025613197308E-2</v>
      </c>
      <c r="AD2609">
        <f t="shared" si="94"/>
        <v>0.87939375879794857</v>
      </c>
    </row>
    <row r="2610" spans="1:30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5"/>
        <v>1.4326025613197308E-2</v>
      </c>
      <c r="AD2610">
        <f t="shared" si="94"/>
        <v>0.87919003037010246</v>
      </c>
    </row>
    <row r="2611" spans="1:30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5"/>
        <v>1.4326025613197308E-2</v>
      </c>
      <c r="AD2611">
        <f t="shared" si="94"/>
        <v>0.87888443772833313</v>
      </c>
    </row>
    <row r="2612" spans="1:30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5"/>
        <v>1.4326025613197308E-2</v>
      </c>
      <c r="AD2612">
        <f t="shared" si="94"/>
        <v>0.87878257351441003</v>
      </c>
    </row>
    <row r="2613" spans="1:30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5"/>
        <v>1.4326025613197308E-2</v>
      </c>
      <c r="AD2613">
        <f t="shared" si="94"/>
        <v>0.87847698087264081</v>
      </c>
    </row>
    <row r="2614" spans="1:30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5"/>
        <v>1.4326025613197308E-2</v>
      </c>
      <c r="AD2614">
        <f t="shared" si="94"/>
        <v>0.8781713882308716</v>
      </c>
    </row>
    <row r="2615" spans="1:30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5"/>
        <v>1.4326025613197308E-2</v>
      </c>
      <c r="AD2615">
        <f t="shared" si="94"/>
        <v>0.87796765980302538</v>
      </c>
    </row>
    <row r="2616" spans="1:30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5"/>
        <v>1.4326025613197308E-2</v>
      </c>
      <c r="AD2616">
        <f t="shared" si="94"/>
        <v>0.87786579558910249</v>
      </c>
    </row>
    <row r="2617" spans="1:30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5"/>
        <v>1.4326025613197308E-2</v>
      </c>
      <c r="AD2617">
        <f t="shared" si="94"/>
        <v>0.87786579558910249</v>
      </c>
    </row>
    <row r="2618" spans="1:30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5"/>
        <v>1.4326025613197308E-2</v>
      </c>
      <c r="AD2618">
        <f t="shared" si="94"/>
        <v>0.87766206716125617</v>
      </c>
    </row>
    <row r="2619" spans="1:30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5"/>
        <v>1.4326025613197308E-2</v>
      </c>
      <c r="AD2619">
        <f t="shared" si="94"/>
        <v>0.87725461030556395</v>
      </c>
    </row>
    <row r="2620" spans="1:30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5"/>
        <v>1.4326025613197308E-2</v>
      </c>
      <c r="AD2620">
        <f t="shared" si="94"/>
        <v>0.87705088187771763</v>
      </c>
    </row>
    <row r="2621" spans="1:30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5"/>
        <v>1.4326025613197308E-2</v>
      </c>
      <c r="AD2621">
        <f t="shared" si="94"/>
        <v>0.87694901766379474</v>
      </c>
    </row>
    <row r="2622" spans="1:30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5"/>
        <v>1.4326025613197308E-2</v>
      </c>
      <c r="AD2622">
        <f t="shared" si="94"/>
        <v>0.87674528923594841</v>
      </c>
    </row>
    <row r="2623" spans="1:30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5"/>
        <v>1.4326025613197308E-2</v>
      </c>
      <c r="AD2623">
        <f t="shared" si="94"/>
        <v>0.8765415608081023</v>
      </c>
    </row>
    <row r="2624" spans="1:30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5"/>
        <v>1.4326025613197308E-2</v>
      </c>
      <c r="AD2624">
        <f t="shared" si="94"/>
        <v>0.8763378323802562</v>
      </c>
    </row>
    <row r="2625" spans="1:30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5"/>
        <v>1.4326025613197308E-2</v>
      </c>
      <c r="AD2625">
        <f t="shared" ref="AD2625:AD2688" si="96">C2626/$Z$3</f>
        <v>0.87613410395241009</v>
      </c>
    </row>
    <row r="2626" spans="1:30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7">B2627/$Z$1</f>
        <v>1.4326025613197308E-2</v>
      </c>
      <c r="AD2626">
        <f t="shared" si="96"/>
        <v>0.87603223973848698</v>
      </c>
    </row>
    <row r="2627" spans="1:30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7"/>
        <v>1.4326025613197308E-2</v>
      </c>
      <c r="AD2627">
        <f t="shared" si="96"/>
        <v>0.87593037552456376</v>
      </c>
    </row>
    <row r="2628" spans="1:30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7"/>
        <v>1.4326025613197308E-2</v>
      </c>
      <c r="AD2628">
        <f t="shared" si="96"/>
        <v>0.87572664709671766</v>
      </c>
    </row>
    <row r="2629" spans="1:30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7"/>
        <v>1.4326025613197308E-2</v>
      </c>
      <c r="AD2629">
        <f t="shared" si="96"/>
        <v>0.87552291866887155</v>
      </c>
    </row>
    <row r="2630" spans="1:30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7"/>
        <v>1.4326025613197308E-2</v>
      </c>
      <c r="AD2630">
        <f t="shared" si="96"/>
        <v>0.87542105445494844</v>
      </c>
    </row>
    <row r="2631" spans="1:30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7"/>
        <v>1.4326025613197308E-2</v>
      </c>
      <c r="AD2631">
        <f t="shared" si="96"/>
        <v>0.87521732602710234</v>
      </c>
    </row>
    <row r="2632" spans="1:30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7"/>
        <v>1.4326025613197308E-2</v>
      </c>
      <c r="AD2632">
        <f t="shared" si="96"/>
        <v>0.87501359759925623</v>
      </c>
    </row>
    <row r="2633" spans="1:30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7"/>
        <v>1.4326025613197308E-2</v>
      </c>
      <c r="AD2633">
        <f t="shared" si="96"/>
        <v>0.8748098691714099</v>
      </c>
    </row>
    <row r="2634" spans="1:30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7"/>
        <v>1.4326025613197308E-2</v>
      </c>
      <c r="AD2634">
        <f t="shared" si="96"/>
        <v>0.8746061407435638</v>
      </c>
    </row>
    <row r="2635" spans="1:30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7"/>
        <v>1.4326025613197308E-2</v>
      </c>
      <c r="AD2635">
        <f t="shared" si="96"/>
        <v>0.87419868388787147</v>
      </c>
    </row>
    <row r="2636" spans="1:30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7"/>
        <v>1.4326025613197308E-2</v>
      </c>
      <c r="AD2636">
        <f t="shared" si="96"/>
        <v>0.87399495546002526</v>
      </c>
    </row>
    <row r="2637" spans="1:30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7"/>
        <v>1.4326025613197308E-2</v>
      </c>
      <c r="AD2637">
        <f t="shared" si="96"/>
        <v>0.87399495546002526</v>
      </c>
    </row>
    <row r="2638" spans="1:30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7"/>
        <v>1.4326025613197308E-2</v>
      </c>
      <c r="AD2638">
        <f t="shared" si="96"/>
        <v>0.87389309124610237</v>
      </c>
    </row>
    <row r="2639" spans="1:30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7"/>
        <v>1.4326025613197308E-2</v>
      </c>
      <c r="AD2639">
        <f t="shared" si="96"/>
        <v>0.87368936281825604</v>
      </c>
    </row>
    <row r="2640" spans="1:30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7"/>
        <v>1.4326025613197308E-2</v>
      </c>
      <c r="AD2640">
        <f t="shared" si="96"/>
        <v>0.87358749860433305</v>
      </c>
    </row>
    <row r="2641" spans="1:30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7"/>
        <v>1.4326025613197308E-2</v>
      </c>
      <c r="AD2641">
        <f t="shared" si="96"/>
        <v>0.87348563439040994</v>
      </c>
    </row>
    <row r="2642" spans="1:30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7"/>
        <v>1.4326025613197308E-2</v>
      </c>
      <c r="AD2642">
        <f t="shared" si="96"/>
        <v>0.8730781775347175</v>
      </c>
    </row>
    <row r="2643" spans="1:30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7"/>
        <v>1.4326025613197308E-2</v>
      </c>
      <c r="AD2643">
        <f t="shared" si="96"/>
        <v>0.87297631332079462</v>
      </c>
    </row>
    <row r="2644" spans="1:30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7"/>
        <v>1.4326025613197308E-2</v>
      </c>
      <c r="AD2644">
        <f t="shared" si="96"/>
        <v>0.8728744491068714</v>
      </c>
    </row>
    <row r="2645" spans="1:30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7"/>
        <v>1.4326025613197308E-2</v>
      </c>
      <c r="AD2645">
        <f t="shared" si="96"/>
        <v>0.8727725848929484</v>
      </c>
    </row>
    <row r="2646" spans="1:30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7"/>
        <v>1.4326025613197308E-2</v>
      </c>
      <c r="AD2646">
        <f t="shared" si="96"/>
        <v>0.8728744491068714</v>
      </c>
    </row>
    <row r="2647" spans="1:30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7"/>
        <v>1.4326025613197308E-2</v>
      </c>
      <c r="AD2647">
        <f t="shared" si="96"/>
        <v>0.8727725848929484</v>
      </c>
    </row>
    <row r="2648" spans="1:30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7"/>
        <v>1.4326025613197308E-2</v>
      </c>
      <c r="AD2648">
        <f t="shared" si="96"/>
        <v>0.87256885646510218</v>
      </c>
    </row>
    <row r="2649" spans="1:30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7"/>
        <v>1.4326025613197308E-2</v>
      </c>
      <c r="AD2649">
        <f t="shared" si="96"/>
        <v>0.87236512803725608</v>
      </c>
    </row>
    <row r="2650" spans="1:30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7"/>
        <v>1.4326025613197308E-2</v>
      </c>
      <c r="AD2650">
        <f t="shared" si="96"/>
        <v>0.87226326382333297</v>
      </c>
    </row>
    <row r="2651" spans="1:30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7"/>
        <v>1.4326025613197308E-2</v>
      </c>
      <c r="AD2651">
        <f t="shared" si="96"/>
        <v>0.87195767118156364</v>
      </c>
    </row>
    <row r="2652" spans="1:30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7"/>
        <v>1.4326025613197308E-2</v>
      </c>
      <c r="AD2652">
        <f t="shared" si="96"/>
        <v>0.87185580696764065</v>
      </c>
    </row>
    <row r="2653" spans="1:30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7"/>
        <v>1.4326025613197308E-2</v>
      </c>
      <c r="AD2653">
        <f t="shared" si="96"/>
        <v>0.87165207853979443</v>
      </c>
    </row>
    <row r="2654" spans="1:30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7"/>
        <v>1.4326025613197308E-2</v>
      </c>
      <c r="AD2654">
        <f t="shared" si="96"/>
        <v>0.87144835011194832</v>
      </c>
    </row>
    <row r="2655" spans="1:30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7"/>
        <v>1.4326025613197308E-2</v>
      </c>
      <c r="AD2655">
        <f t="shared" si="96"/>
        <v>0.87134648589802532</v>
      </c>
    </row>
    <row r="2656" spans="1:30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7"/>
        <v>1.4326025613197308E-2</v>
      </c>
      <c r="AD2656">
        <f t="shared" si="96"/>
        <v>0.87114275747017911</v>
      </c>
    </row>
    <row r="2657" spans="1:30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7"/>
        <v>1.4326025613197308E-2</v>
      </c>
      <c r="AD2657">
        <f t="shared" si="96"/>
        <v>0.87093902904233289</v>
      </c>
    </row>
    <row r="2658" spans="1:30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7"/>
        <v>1.4326025613197308E-2</v>
      </c>
      <c r="AD2658">
        <f t="shared" si="96"/>
        <v>0.87073530061448678</v>
      </c>
    </row>
    <row r="2659" spans="1:30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7"/>
        <v>1.4326025613197308E-2</v>
      </c>
      <c r="AD2659">
        <f t="shared" si="96"/>
        <v>0.87053157218664057</v>
      </c>
    </row>
    <row r="2660" spans="1:30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7"/>
        <v>1.4326025613197308E-2</v>
      </c>
      <c r="AD2660">
        <f t="shared" si="96"/>
        <v>0.87042970797271757</v>
      </c>
    </row>
    <row r="2661" spans="1:30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7"/>
        <v>1.4326025613197308E-2</v>
      </c>
      <c r="AD2661">
        <f t="shared" si="96"/>
        <v>0.87032784375879446</v>
      </c>
    </row>
    <row r="2662" spans="1:30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7"/>
        <v>1.4326025613197308E-2</v>
      </c>
      <c r="AD2662">
        <f t="shared" si="96"/>
        <v>0.87032784375879446</v>
      </c>
    </row>
    <row r="2663" spans="1:30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7"/>
        <v>1.4326025613197308E-2</v>
      </c>
      <c r="AD2663">
        <f t="shared" si="96"/>
        <v>0.87022597954487146</v>
      </c>
    </row>
    <row r="2664" spans="1:30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7"/>
        <v>1.4326025613197308E-2</v>
      </c>
      <c r="AD2664">
        <f t="shared" si="96"/>
        <v>0.87012411533094836</v>
      </c>
    </row>
    <row r="2665" spans="1:30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7"/>
        <v>1.4326025613197308E-2</v>
      </c>
      <c r="AD2665">
        <f t="shared" si="96"/>
        <v>0.86992038690310225</v>
      </c>
    </row>
    <row r="2666" spans="1:30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7"/>
        <v>1.4326025613197308E-2</v>
      </c>
      <c r="AD2666">
        <f t="shared" si="96"/>
        <v>0.86971665847525592</v>
      </c>
    </row>
    <row r="2667" spans="1:30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7"/>
        <v>1.4326025613197308E-2</v>
      </c>
      <c r="AD2667">
        <f t="shared" si="96"/>
        <v>0.86930920161956371</v>
      </c>
    </row>
    <row r="2668" spans="1:30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7"/>
        <v>1.4326025613197308E-2</v>
      </c>
      <c r="AD2668">
        <f t="shared" si="96"/>
        <v>0.8692073374056406</v>
      </c>
    </row>
    <row r="2669" spans="1:30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7"/>
        <v>1.4326025613197308E-2</v>
      </c>
      <c r="AD2669">
        <f t="shared" si="96"/>
        <v>0.86890174476387128</v>
      </c>
    </row>
    <row r="2670" spans="1:30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7"/>
        <v>1.4326025613197308E-2</v>
      </c>
      <c r="AD2670">
        <f t="shared" si="96"/>
        <v>0.86859615212210206</v>
      </c>
    </row>
    <row r="2671" spans="1:30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7"/>
        <v>1.4326025613197308E-2</v>
      </c>
      <c r="AD2671">
        <f t="shared" si="96"/>
        <v>0.86839242369425595</v>
      </c>
    </row>
    <row r="2672" spans="1:30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7"/>
        <v>1.4326025613197308E-2</v>
      </c>
      <c r="AD2672">
        <f t="shared" si="96"/>
        <v>0.86829055948033285</v>
      </c>
    </row>
    <row r="2673" spans="1:30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7"/>
        <v>1.4326025613197308E-2</v>
      </c>
      <c r="AD2673">
        <f t="shared" si="96"/>
        <v>0.86818869526640985</v>
      </c>
    </row>
    <row r="2674" spans="1:30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7"/>
        <v>1.4326025613197308E-2</v>
      </c>
      <c r="AD2674">
        <f t="shared" si="96"/>
        <v>0.86798496683856352</v>
      </c>
    </row>
    <row r="2675" spans="1:30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7"/>
        <v>1.4326025613197308E-2</v>
      </c>
      <c r="AD2675">
        <f t="shared" si="96"/>
        <v>0.86788310262464052</v>
      </c>
    </row>
    <row r="2676" spans="1:30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7"/>
        <v>1.4326025613197308E-2</v>
      </c>
      <c r="AD2676">
        <f t="shared" si="96"/>
        <v>0.86778123841071741</v>
      </c>
    </row>
    <row r="2677" spans="1:30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7"/>
        <v>1.4326025613197308E-2</v>
      </c>
      <c r="AD2677">
        <f t="shared" si="96"/>
        <v>0.86757750998287131</v>
      </c>
    </row>
    <row r="2678" spans="1:30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7"/>
        <v>1.4326025613197308E-2</v>
      </c>
      <c r="AD2678">
        <f t="shared" si="96"/>
        <v>0.8673737815550252</v>
      </c>
    </row>
    <row r="2679" spans="1:30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7"/>
        <v>1.4326025613197308E-2</v>
      </c>
      <c r="AD2679">
        <f t="shared" si="96"/>
        <v>0.86727191734110209</v>
      </c>
    </row>
    <row r="2680" spans="1:30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7"/>
        <v>1.4326025613197308E-2</v>
      </c>
      <c r="AD2680">
        <f t="shared" si="96"/>
        <v>0.86696632469933277</v>
      </c>
    </row>
    <row r="2681" spans="1:30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7"/>
        <v>1.4326025613197308E-2</v>
      </c>
      <c r="AD2681">
        <f t="shared" si="96"/>
        <v>0.86676259627148666</v>
      </c>
    </row>
    <row r="2682" spans="1:30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7"/>
        <v>1.4326025613197308E-2</v>
      </c>
      <c r="AD2682">
        <f t="shared" si="96"/>
        <v>0.86645700362971745</v>
      </c>
    </row>
    <row r="2683" spans="1:30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7"/>
        <v>1.4326025613197308E-2</v>
      </c>
      <c r="AD2683">
        <f t="shared" si="96"/>
        <v>0.86615141098794823</v>
      </c>
    </row>
    <row r="2684" spans="1:30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7"/>
        <v>1.4326025613197308E-2</v>
      </c>
      <c r="AD2684">
        <f t="shared" si="96"/>
        <v>0.86594768256010213</v>
      </c>
    </row>
    <row r="2685" spans="1:30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7"/>
        <v>1.4326025613197308E-2</v>
      </c>
      <c r="AD2685">
        <f t="shared" si="96"/>
        <v>0.86584581834617891</v>
      </c>
    </row>
    <row r="2686" spans="1:30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7"/>
        <v>1.4326025613197308E-2</v>
      </c>
      <c r="AD2686">
        <f t="shared" si="96"/>
        <v>0.86584581834617891</v>
      </c>
    </row>
    <row r="2687" spans="1:30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7"/>
        <v>1.4326025613197308E-2</v>
      </c>
      <c r="AD2687">
        <f t="shared" si="96"/>
        <v>0.8657439541322558</v>
      </c>
    </row>
    <row r="2688" spans="1:30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7"/>
        <v>1.4326025613197308E-2</v>
      </c>
      <c r="AD2688">
        <f t="shared" si="96"/>
        <v>0.8656420899183328</v>
      </c>
    </row>
    <row r="2689" spans="1:30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7"/>
        <v>1.4326025613197308E-2</v>
      </c>
      <c r="AD2689">
        <f t="shared" ref="AD2689:AD2752" si="98">C2690/$Z$3</f>
        <v>0.86554022570440969</v>
      </c>
    </row>
    <row r="2690" spans="1:30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9">B2691/$Z$1</f>
        <v>1.4326025613197308E-2</v>
      </c>
      <c r="AD2690">
        <f t="shared" si="98"/>
        <v>0.86533649727656359</v>
      </c>
    </row>
    <row r="2691" spans="1:30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9"/>
        <v>1.4326025613197308E-2</v>
      </c>
      <c r="AD2691">
        <f t="shared" si="98"/>
        <v>0.86513276884871748</v>
      </c>
    </row>
    <row r="2692" spans="1:30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9"/>
        <v>1.4326025613197308E-2</v>
      </c>
      <c r="AD2692">
        <f t="shared" si="98"/>
        <v>0.86513276884871748</v>
      </c>
    </row>
    <row r="2693" spans="1:30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9"/>
        <v>1.4326025613197308E-2</v>
      </c>
      <c r="AD2693">
        <f t="shared" si="98"/>
        <v>0.86482717620694816</v>
      </c>
    </row>
    <row r="2694" spans="1:30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9"/>
        <v>1.4326025613197308E-2</v>
      </c>
      <c r="AD2694">
        <f t="shared" si="98"/>
        <v>0.86462344777910194</v>
      </c>
    </row>
    <row r="2695" spans="1:30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9"/>
        <v>1.4326025613197308E-2</v>
      </c>
      <c r="AD2695">
        <f t="shared" si="98"/>
        <v>0.86431785513733272</v>
      </c>
    </row>
    <row r="2696" spans="1:30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9"/>
        <v>1.4326025613197308E-2</v>
      </c>
      <c r="AD2696">
        <f t="shared" si="98"/>
        <v>0.86411412670948662</v>
      </c>
    </row>
    <row r="2697" spans="1:30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9"/>
        <v>1.4326025613197308E-2</v>
      </c>
      <c r="AD2697">
        <f t="shared" si="98"/>
        <v>0.8640122624955634</v>
      </c>
    </row>
    <row r="2698" spans="1:30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9"/>
        <v>1.4326025613197308E-2</v>
      </c>
      <c r="AD2698">
        <f t="shared" si="98"/>
        <v>0.8639103982816404</v>
      </c>
    </row>
    <row r="2699" spans="1:30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9"/>
        <v>1.4326025613197308E-2</v>
      </c>
      <c r="AD2699">
        <f t="shared" si="98"/>
        <v>0.8639103982816404</v>
      </c>
    </row>
    <row r="2700" spans="1:30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9"/>
        <v>1.4326025613197308E-2</v>
      </c>
      <c r="AD2700">
        <f t="shared" si="98"/>
        <v>0.8639103982816404</v>
      </c>
    </row>
    <row r="2701" spans="1:30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9"/>
        <v>1.4326025613197308E-2</v>
      </c>
      <c r="AD2701">
        <f t="shared" si="98"/>
        <v>0.8639103982816404</v>
      </c>
    </row>
    <row r="2702" spans="1:30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9"/>
        <v>1.4326025613197308E-2</v>
      </c>
      <c r="AD2702">
        <f t="shared" si="98"/>
        <v>0.86380853406771729</v>
      </c>
    </row>
    <row r="2703" spans="1:30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9"/>
        <v>1.4326025613197308E-2</v>
      </c>
      <c r="AD2703">
        <f t="shared" si="98"/>
        <v>0.8637066698537943</v>
      </c>
    </row>
    <row r="2704" spans="1:30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9"/>
        <v>1.4326025613197308E-2</v>
      </c>
      <c r="AD2704">
        <f t="shared" si="98"/>
        <v>0.86350294142594808</v>
      </c>
    </row>
    <row r="2705" spans="1:30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9"/>
        <v>1.4326025613197308E-2</v>
      </c>
      <c r="AD2705">
        <f t="shared" si="98"/>
        <v>0.86319734878417886</v>
      </c>
    </row>
    <row r="2706" spans="1:30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9"/>
        <v>1.4326025613197308E-2</v>
      </c>
      <c r="AD2706">
        <f t="shared" si="98"/>
        <v>0.86289175614240954</v>
      </c>
    </row>
    <row r="2707" spans="1:30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9"/>
        <v>1.4326025613197308E-2</v>
      </c>
      <c r="AD2707">
        <f t="shared" si="98"/>
        <v>0.86289175614240954</v>
      </c>
    </row>
    <row r="2708" spans="1:30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9"/>
        <v>1.4326025613197308E-2</v>
      </c>
      <c r="AD2708">
        <f t="shared" si="98"/>
        <v>0.86268802771456343</v>
      </c>
    </row>
    <row r="2709" spans="1:30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9"/>
        <v>1.4326025613197308E-2</v>
      </c>
      <c r="AD2709">
        <f t="shared" si="98"/>
        <v>0.86238243507279422</v>
      </c>
    </row>
    <row r="2710" spans="1:30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9"/>
        <v>1.4326025613197308E-2</v>
      </c>
      <c r="AD2710">
        <f t="shared" si="98"/>
        <v>0.86238243507279422</v>
      </c>
    </row>
    <row r="2711" spans="1:30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9"/>
        <v>1.4326025613197308E-2</v>
      </c>
      <c r="AD2711">
        <f t="shared" si="98"/>
        <v>0.86217870664494811</v>
      </c>
    </row>
    <row r="2712" spans="1:30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9"/>
        <v>1.4326025613197308E-2</v>
      </c>
      <c r="AD2712">
        <f t="shared" si="98"/>
        <v>0.862076842431025</v>
      </c>
    </row>
    <row r="2713" spans="1:30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9"/>
        <v>1.4326025613197308E-2</v>
      </c>
      <c r="AD2713">
        <f t="shared" si="98"/>
        <v>0.862076842431025</v>
      </c>
    </row>
    <row r="2714" spans="1:30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9"/>
        <v>1.4326025613197308E-2</v>
      </c>
      <c r="AD2714">
        <f t="shared" si="98"/>
        <v>0.86187311400317879</v>
      </c>
    </row>
    <row r="2715" spans="1:30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9"/>
        <v>1.4326025613197308E-2</v>
      </c>
      <c r="AD2715">
        <f t="shared" si="98"/>
        <v>0.86166938557533268</v>
      </c>
    </row>
    <row r="2716" spans="1:30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9"/>
        <v>1.4326025613197308E-2</v>
      </c>
      <c r="AD2716">
        <f t="shared" si="98"/>
        <v>0.86156752136140957</v>
      </c>
    </row>
    <row r="2717" spans="1:30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9"/>
        <v>1.4326025613197308E-2</v>
      </c>
      <c r="AD2717">
        <f t="shared" si="98"/>
        <v>0.86105820029179425</v>
      </c>
    </row>
    <row r="2718" spans="1:30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9"/>
        <v>1.4326025613197308E-2</v>
      </c>
      <c r="AD2718">
        <f t="shared" si="98"/>
        <v>0.86095633607787103</v>
      </c>
    </row>
    <row r="2719" spans="1:30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9"/>
        <v>1.4326025613197308E-2</v>
      </c>
      <c r="AD2719">
        <f t="shared" si="98"/>
        <v>0.86075260765002493</v>
      </c>
    </row>
    <row r="2720" spans="1:30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9"/>
        <v>1.4326025613197308E-2</v>
      </c>
      <c r="AD2720">
        <f t="shared" si="98"/>
        <v>0.86075260765002493</v>
      </c>
    </row>
    <row r="2721" spans="1:30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9"/>
        <v>1.4326025613197308E-2</v>
      </c>
      <c r="AD2721">
        <f t="shared" si="98"/>
        <v>0.86054887922217882</v>
      </c>
    </row>
    <row r="2722" spans="1:30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9"/>
        <v>1.4326025613197308E-2</v>
      </c>
      <c r="AD2722">
        <f t="shared" si="98"/>
        <v>0.86024328658040961</v>
      </c>
    </row>
    <row r="2723" spans="1:30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9"/>
        <v>1.4326025613197308E-2</v>
      </c>
      <c r="AD2723">
        <f t="shared" si="98"/>
        <v>0.8600395581525635</v>
      </c>
    </row>
    <row r="2724" spans="1:30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9"/>
        <v>1.4326025613197308E-2</v>
      </c>
      <c r="AD2724">
        <f t="shared" si="98"/>
        <v>0.85993769393864028</v>
      </c>
    </row>
    <row r="2725" spans="1:30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9"/>
        <v>1.4326025613197308E-2</v>
      </c>
      <c r="AD2725">
        <f t="shared" si="98"/>
        <v>0.85983582972471717</v>
      </c>
    </row>
    <row r="2726" spans="1:30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9"/>
        <v>1.4326025613197308E-2</v>
      </c>
      <c r="AD2726">
        <f t="shared" si="98"/>
        <v>0.85983582972471717</v>
      </c>
    </row>
    <row r="2727" spans="1:30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9"/>
        <v>1.4326025613197308E-2</v>
      </c>
      <c r="AD2727">
        <f t="shared" si="98"/>
        <v>0.85963210129687107</v>
      </c>
    </row>
    <row r="2728" spans="1:30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9"/>
        <v>1.4326025613197308E-2</v>
      </c>
      <c r="AD2728">
        <f t="shared" si="98"/>
        <v>0.85932650865510185</v>
      </c>
    </row>
    <row r="2729" spans="1:30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9"/>
        <v>1.4326025613197308E-2</v>
      </c>
      <c r="AD2729">
        <f t="shared" si="98"/>
        <v>0.85922464444117874</v>
      </c>
    </row>
    <row r="2730" spans="1:30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9"/>
        <v>1.4326025613197308E-2</v>
      </c>
      <c r="AD2730">
        <f t="shared" si="98"/>
        <v>0.85902091601333264</v>
      </c>
    </row>
    <row r="2731" spans="1:30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9"/>
        <v>1.4326025613197308E-2</v>
      </c>
      <c r="AD2731">
        <f t="shared" si="98"/>
        <v>0.85891905179940942</v>
      </c>
    </row>
    <row r="2732" spans="1:30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9"/>
        <v>1.4326025613197308E-2</v>
      </c>
      <c r="AD2732">
        <f t="shared" si="98"/>
        <v>0.85891905179940942</v>
      </c>
    </row>
    <row r="2733" spans="1:30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9"/>
        <v>1.4326025613197308E-2</v>
      </c>
      <c r="AD2733">
        <f t="shared" si="98"/>
        <v>0.85891905179940942</v>
      </c>
    </row>
    <row r="2734" spans="1:30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9"/>
        <v>1.4326025613197308E-2</v>
      </c>
      <c r="AD2734">
        <f t="shared" si="98"/>
        <v>0.85871532337156331</v>
      </c>
    </row>
    <row r="2735" spans="1:30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9"/>
        <v>1.4326025613197308E-2</v>
      </c>
      <c r="AD2735">
        <f t="shared" si="98"/>
        <v>0.85871532337156331</v>
      </c>
    </row>
    <row r="2736" spans="1:30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9"/>
        <v>1.4326025613197308E-2</v>
      </c>
      <c r="AD2736">
        <f t="shared" si="98"/>
        <v>0.8585115949437172</v>
      </c>
    </row>
    <row r="2737" spans="1:30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9"/>
        <v>1.4326025613197308E-2</v>
      </c>
      <c r="AD2737">
        <f t="shared" si="98"/>
        <v>0.8583078665158711</v>
      </c>
    </row>
    <row r="2738" spans="1:30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9"/>
        <v>1.4326025613197308E-2</v>
      </c>
      <c r="AD2738">
        <f t="shared" si="98"/>
        <v>0.85820600230194799</v>
      </c>
    </row>
    <row r="2739" spans="1:30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9"/>
        <v>1.4326025613197308E-2</v>
      </c>
      <c r="AD2739">
        <f t="shared" si="98"/>
        <v>0.85820600230194799</v>
      </c>
    </row>
    <row r="2740" spans="1:30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9"/>
        <v>1.4326025613197308E-2</v>
      </c>
      <c r="AD2740">
        <f t="shared" si="98"/>
        <v>0.85810413808802488</v>
      </c>
    </row>
    <row r="2741" spans="1:30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9"/>
        <v>1.4326025613197308E-2</v>
      </c>
      <c r="AD2741">
        <f t="shared" si="98"/>
        <v>0.85800227387410188</v>
      </c>
    </row>
    <row r="2742" spans="1:30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9"/>
        <v>1.4326025613197308E-2</v>
      </c>
      <c r="AD2742">
        <f t="shared" si="98"/>
        <v>0.85790040966017866</v>
      </c>
    </row>
    <row r="2743" spans="1:30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9"/>
        <v>1.4326025613197308E-2</v>
      </c>
      <c r="AD2743">
        <f t="shared" si="98"/>
        <v>0.85790040966017866</v>
      </c>
    </row>
    <row r="2744" spans="1:30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9"/>
        <v>1.4326025613197308E-2</v>
      </c>
      <c r="AD2744">
        <f t="shared" si="98"/>
        <v>0.85769668123233256</v>
      </c>
    </row>
    <row r="2745" spans="1:30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9"/>
        <v>1.4326025613197308E-2</v>
      </c>
      <c r="AD2745">
        <f t="shared" si="98"/>
        <v>0.85769668123233256</v>
      </c>
    </row>
    <row r="2746" spans="1:30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9"/>
        <v>1.4326025613197308E-2</v>
      </c>
      <c r="AD2746">
        <f t="shared" si="98"/>
        <v>0.85769668123233256</v>
      </c>
    </row>
    <row r="2747" spans="1:30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9"/>
        <v>1.4326025613197308E-2</v>
      </c>
      <c r="AD2747">
        <f t="shared" si="98"/>
        <v>0.85749295280448645</v>
      </c>
    </row>
    <row r="2748" spans="1:30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9"/>
        <v>1.4326025613197308E-2</v>
      </c>
      <c r="AD2748">
        <f t="shared" si="98"/>
        <v>0.85728922437664024</v>
      </c>
    </row>
    <row r="2749" spans="1:30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9"/>
        <v>1.4326025613197308E-2</v>
      </c>
      <c r="AD2749">
        <f t="shared" si="98"/>
        <v>0.85728922437664024</v>
      </c>
    </row>
    <row r="2750" spans="1:30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9"/>
        <v>1.4326025613197308E-2</v>
      </c>
      <c r="AD2750">
        <f t="shared" si="98"/>
        <v>0.85728922437664024</v>
      </c>
    </row>
    <row r="2751" spans="1:30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9"/>
        <v>1.4326025613197308E-2</v>
      </c>
      <c r="AD2751">
        <f t="shared" si="98"/>
        <v>0.85718736016271724</v>
      </c>
    </row>
    <row r="2752" spans="1:30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9"/>
        <v>1.4326025613197308E-2</v>
      </c>
      <c r="AD2752">
        <f t="shared" si="98"/>
        <v>0.85708549594879413</v>
      </c>
    </row>
    <row r="2753" spans="1:30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9"/>
        <v>1.4326025613197308E-2</v>
      </c>
      <c r="AD2753">
        <f t="shared" ref="AD2753:AD2816" si="100">C2754/$Z$3</f>
        <v>0.85708549594879413</v>
      </c>
    </row>
    <row r="2754" spans="1:30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1">B2755/$Z$1</f>
        <v>1.4326025613197308E-2</v>
      </c>
      <c r="AD2754">
        <f t="shared" si="100"/>
        <v>0.85698363173487091</v>
      </c>
    </row>
    <row r="2755" spans="1:30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1"/>
        <v>1.4326025613197308E-2</v>
      </c>
      <c r="AD2755">
        <f t="shared" si="100"/>
        <v>0.85698363173487091</v>
      </c>
    </row>
    <row r="2756" spans="1:30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1"/>
        <v>1.4326025613197308E-2</v>
      </c>
      <c r="AD2756">
        <f t="shared" si="100"/>
        <v>0.8566780390931017</v>
      </c>
    </row>
    <row r="2757" spans="1:30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1"/>
        <v>1.4326025613197308E-2</v>
      </c>
      <c r="AD2757">
        <f t="shared" si="100"/>
        <v>0.85647431066525559</v>
      </c>
    </row>
    <row r="2758" spans="1:30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1"/>
        <v>1.4326025613197308E-2</v>
      </c>
      <c r="AD2758">
        <f t="shared" si="100"/>
        <v>0.85616871802348637</v>
      </c>
    </row>
    <row r="2759" spans="1:30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1"/>
        <v>1.4326025613197308E-2</v>
      </c>
      <c r="AD2759">
        <f t="shared" si="100"/>
        <v>0.85596498959564027</v>
      </c>
    </row>
    <row r="2760" spans="1:30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1"/>
        <v>1.4326025613197308E-2</v>
      </c>
      <c r="AD2760">
        <f t="shared" si="100"/>
        <v>0.85586312538171705</v>
      </c>
    </row>
    <row r="2761" spans="1:30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1"/>
        <v>1.4326025613197308E-2</v>
      </c>
      <c r="AD2761">
        <f t="shared" si="100"/>
        <v>0.85586312538171705</v>
      </c>
    </row>
    <row r="2762" spans="1:30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1"/>
        <v>1.4326025613197308E-2</v>
      </c>
      <c r="AD2762">
        <f t="shared" si="100"/>
        <v>0.85565939695387094</v>
      </c>
    </row>
    <row r="2763" spans="1:30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1"/>
        <v>1.4326025613197308E-2</v>
      </c>
      <c r="AD2763">
        <f t="shared" si="100"/>
        <v>0.85555753273994783</v>
      </c>
    </row>
    <row r="2764" spans="1:30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1"/>
        <v>1.4326025613197308E-2</v>
      </c>
      <c r="AD2764">
        <f t="shared" si="100"/>
        <v>0.85545566852602484</v>
      </c>
    </row>
    <row r="2765" spans="1:30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1"/>
        <v>1.4326025613197308E-2</v>
      </c>
      <c r="AD2765">
        <f t="shared" si="100"/>
        <v>0.85535380431210173</v>
      </c>
    </row>
    <row r="2766" spans="1:30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1"/>
        <v>1.4326025613197308E-2</v>
      </c>
      <c r="AD2766">
        <f t="shared" si="100"/>
        <v>0.85545566852602484</v>
      </c>
    </row>
    <row r="2767" spans="1:30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1"/>
        <v>1.4326025613197308E-2</v>
      </c>
      <c r="AD2767">
        <f t="shared" si="100"/>
        <v>0.85545566852602484</v>
      </c>
    </row>
    <row r="2768" spans="1:30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1"/>
        <v>1.4326025613197308E-2</v>
      </c>
      <c r="AD2768">
        <f t="shared" si="100"/>
        <v>0.85535380431210173</v>
      </c>
    </row>
    <row r="2769" spans="1:30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1"/>
        <v>1.4326025613197308E-2</v>
      </c>
      <c r="AD2769">
        <f t="shared" si="100"/>
        <v>0.85504821167033251</v>
      </c>
    </row>
    <row r="2770" spans="1:30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1"/>
        <v>1.4326025613197308E-2</v>
      </c>
      <c r="AD2770">
        <f t="shared" si="100"/>
        <v>0.85494634745640952</v>
      </c>
    </row>
    <row r="2771" spans="1:30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1"/>
        <v>1.4326025613197308E-2</v>
      </c>
      <c r="AD2771">
        <f t="shared" si="100"/>
        <v>0.8548444832424863</v>
      </c>
    </row>
    <row r="2772" spans="1:30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1"/>
        <v>1.4326025613197308E-2</v>
      </c>
      <c r="AD2772">
        <f t="shared" si="100"/>
        <v>0.8548444832424863</v>
      </c>
    </row>
    <row r="2773" spans="1:30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1"/>
        <v>1.4326025613197308E-2</v>
      </c>
      <c r="AD2773">
        <f t="shared" si="100"/>
        <v>0.8548444832424863</v>
      </c>
    </row>
    <row r="2774" spans="1:30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1"/>
        <v>1.4326025613197308E-2</v>
      </c>
      <c r="AD2774">
        <f t="shared" si="100"/>
        <v>0.8548444832424863</v>
      </c>
    </row>
    <row r="2775" spans="1:30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1"/>
        <v>1.4326025613197308E-2</v>
      </c>
      <c r="AD2775">
        <f t="shared" si="100"/>
        <v>0.8548444832424863</v>
      </c>
    </row>
    <row r="2776" spans="1:30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1"/>
        <v>1.4326025613197308E-2</v>
      </c>
      <c r="AD2776">
        <f t="shared" si="100"/>
        <v>0.8548444832424863</v>
      </c>
    </row>
    <row r="2777" spans="1:30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1"/>
        <v>1.4326025613197308E-2</v>
      </c>
      <c r="AD2777">
        <f t="shared" si="100"/>
        <v>0.85453889060071708</v>
      </c>
    </row>
    <row r="2778" spans="1:30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1"/>
        <v>1.4326025613197308E-2</v>
      </c>
      <c r="AD2778">
        <f t="shared" si="100"/>
        <v>0.85433516217287098</v>
      </c>
    </row>
    <row r="2779" spans="1:30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1"/>
        <v>1.4326025613197308E-2</v>
      </c>
      <c r="AD2779">
        <f t="shared" si="100"/>
        <v>0.85402956953110176</v>
      </c>
    </row>
    <row r="2780" spans="1:30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1"/>
        <v>1.4326025613197308E-2</v>
      </c>
      <c r="AD2780">
        <f t="shared" si="100"/>
        <v>0.85382584110325543</v>
      </c>
    </row>
    <row r="2781" spans="1:30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1"/>
        <v>1.4326025613197308E-2</v>
      </c>
      <c r="AD2781">
        <f t="shared" si="100"/>
        <v>0.85341838424756322</v>
      </c>
    </row>
    <row r="2782" spans="1:30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1"/>
        <v>1.4326025613197308E-2</v>
      </c>
      <c r="AD2782">
        <f t="shared" si="100"/>
        <v>0.85321465581971712</v>
      </c>
    </row>
    <row r="2783" spans="1:30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1"/>
        <v>1.4326025613197308E-2</v>
      </c>
      <c r="AD2783">
        <f t="shared" si="100"/>
        <v>0.85301092739187079</v>
      </c>
    </row>
    <row r="2784" spans="1:30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1"/>
        <v>1.4326025613197308E-2</v>
      </c>
      <c r="AD2784">
        <f t="shared" si="100"/>
        <v>0.85280719896402468</v>
      </c>
    </row>
    <row r="2785" spans="1:30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1"/>
        <v>1.4326025613197308E-2</v>
      </c>
      <c r="AD2785">
        <f t="shared" si="100"/>
        <v>0.85270533475010157</v>
      </c>
    </row>
    <row r="2786" spans="1:30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1"/>
        <v>1.4326025613197308E-2</v>
      </c>
      <c r="AD2786">
        <f t="shared" si="100"/>
        <v>0.85270533475010157</v>
      </c>
    </row>
    <row r="2787" spans="1:30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1"/>
        <v>1.4326025613197308E-2</v>
      </c>
      <c r="AD2787">
        <f t="shared" si="100"/>
        <v>0.85260347053617858</v>
      </c>
    </row>
    <row r="2788" spans="1:30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1"/>
        <v>1.4326025613197308E-2</v>
      </c>
      <c r="AD2788">
        <f t="shared" si="100"/>
        <v>0.85250160632225547</v>
      </c>
    </row>
    <row r="2789" spans="1:30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1"/>
        <v>1.4326025613197308E-2</v>
      </c>
      <c r="AD2789">
        <f t="shared" si="100"/>
        <v>0.85229787789440936</v>
      </c>
    </row>
    <row r="2790" spans="1:30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1"/>
        <v>1.4326025613197308E-2</v>
      </c>
      <c r="AD2790">
        <f t="shared" si="100"/>
        <v>0.85229787789440936</v>
      </c>
    </row>
    <row r="2791" spans="1:30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1"/>
        <v>1.4326025613197308E-2</v>
      </c>
      <c r="AD2791">
        <f t="shared" si="100"/>
        <v>0.85219601368048625</v>
      </c>
    </row>
    <row r="2792" spans="1:30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1"/>
        <v>1.4326025613197308E-2</v>
      </c>
      <c r="AD2792">
        <f t="shared" si="100"/>
        <v>0.85209414946656326</v>
      </c>
    </row>
    <row r="2793" spans="1:30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1"/>
        <v>1.4326025613197308E-2</v>
      </c>
      <c r="AD2793">
        <f t="shared" si="100"/>
        <v>0.85189042103871693</v>
      </c>
    </row>
    <row r="2794" spans="1:30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1"/>
        <v>1.4326025613197308E-2</v>
      </c>
      <c r="AD2794">
        <f t="shared" si="100"/>
        <v>0.85178855682479393</v>
      </c>
    </row>
    <row r="2795" spans="1:30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1"/>
        <v>1.4326025613197308E-2</v>
      </c>
      <c r="AD2795">
        <f t="shared" si="100"/>
        <v>0.85178855682479393</v>
      </c>
    </row>
    <row r="2796" spans="1:30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1"/>
        <v>1.4326025613197308E-2</v>
      </c>
      <c r="AD2796">
        <f t="shared" si="100"/>
        <v>0.85158482839694771</v>
      </c>
    </row>
    <row r="2797" spans="1:30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1"/>
        <v>1.4326025613197308E-2</v>
      </c>
      <c r="AD2797">
        <f t="shared" si="100"/>
        <v>0.85148296418302472</v>
      </c>
    </row>
    <row r="2798" spans="1:30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1"/>
        <v>1.4326025613197308E-2</v>
      </c>
      <c r="AD2798">
        <f t="shared" si="100"/>
        <v>0.85148296418302472</v>
      </c>
    </row>
    <row r="2799" spans="1:30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1"/>
        <v>1.4326025613197308E-2</v>
      </c>
      <c r="AD2799">
        <f t="shared" si="100"/>
        <v>0.8512792357551785</v>
      </c>
    </row>
    <row r="2800" spans="1:30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1"/>
        <v>1.4326025613197308E-2</v>
      </c>
      <c r="AD2800">
        <f t="shared" si="100"/>
        <v>0.85107550732733239</v>
      </c>
    </row>
    <row r="2801" spans="1:30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1"/>
        <v>1.4326025613197308E-2</v>
      </c>
      <c r="AD2801">
        <f t="shared" si="100"/>
        <v>0.85087177889948618</v>
      </c>
    </row>
    <row r="2802" spans="1:30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1"/>
        <v>1.4326025613197308E-2</v>
      </c>
      <c r="AD2802">
        <f t="shared" si="100"/>
        <v>0.85076991468556307</v>
      </c>
    </row>
    <row r="2803" spans="1:30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1"/>
        <v>1.4326025613197308E-2</v>
      </c>
      <c r="AD2803">
        <f t="shared" si="100"/>
        <v>0.85076991468556307</v>
      </c>
    </row>
    <row r="2804" spans="1:30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1"/>
        <v>1.4326025613197308E-2</v>
      </c>
      <c r="AD2804">
        <f t="shared" si="100"/>
        <v>0.85046432204379385</v>
      </c>
    </row>
    <row r="2805" spans="1:30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1"/>
        <v>1.4326025613197308E-2</v>
      </c>
      <c r="AD2805">
        <f t="shared" si="100"/>
        <v>0.85015872940202464</v>
      </c>
    </row>
    <row r="2806" spans="1:30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1"/>
        <v>1.4326025613197308E-2</v>
      </c>
      <c r="AD2806">
        <f t="shared" si="100"/>
        <v>0.84995500097417842</v>
      </c>
    </row>
    <row r="2807" spans="1:30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1"/>
        <v>1.4326025613197308E-2</v>
      </c>
      <c r="AD2807">
        <f t="shared" si="100"/>
        <v>0.84985313676025553</v>
      </c>
    </row>
    <row r="2808" spans="1:30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1"/>
        <v>1.4326025613197308E-2</v>
      </c>
      <c r="AD2808">
        <f t="shared" si="100"/>
        <v>0.84985313676025553</v>
      </c>
    </row>
    <row r="2809" spans="1:30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1"/>
        <v>1.4326025613197308E-2</v>
      </c>
      <c r="AD2809">
        <f t="shared" si="100"/>
        <v>0.84964940833240921</v>
      </c>
    </row>
    <row r="2810" spans="1:30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1"/>
        <v>1.4326025613197308E-2</v>
      </c>
      <c r="AD2810">
        <f t="shared" si="100"/>
        <v>0.84954754411848621</v>
      </c>
    </row>
    <row r="2811" spans="1:30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1"/>
        <v>1.4326025613197308E-2</v>
      </c>
      <c r="AD2811">
        <f t="shared" si="100"/>
        <v>0.84934381569063999</v>
      </c>
    </row>
    <row r="2812" spans="1:30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1"/>
        <v>1.4326025613197308E-2</v>
      </c>
      <c r="AD2812">
        <f t="shared" si="100"/>
        <v>0.84914008726279389</v>
      </c>
    </row>
    <row r="2813" spans="1:30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1"/>
        <v>1.4326025613197308E-2</v>
      </c>
      <c r="AD2813">
        <f t="shared" si="100"/>
        <v>0.84903822304887067</v>
      </c>
    </row>
    <row r="2814" spans="1:30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1"/>
        <v>1.4326025613197308E-2</v>
      </c>
      <c r="AD2814">
        <f t="shared" si="100"/>
        <v>0.84883449462102456</v>
      </c>
    </row>
    <row r="2815" spans="1:30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1"/>
        <v>1.4326025613197308E-2</v>
      </c>
      <c r="AD2815">
        <f t="shared" si="100"/>
        <v>0.84863076619317845</v>
      </c>
    </row>
    <row r="2816" spans="1:30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1"/>
        <v>1.4326025613197308E-2</v>
      </c>
      <c r="AD2816">
        <f t="shared" si="100"/>
        <v>0.84863076619317845</v>
      </c>
    </row>
    <row r="2817" spans="1:30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1"/>
        <v>1.4326025613197308E-2</v>
      </c>
      <c r="AD2817">
        <f t="shared" ref="AD2817:AD2880" si="102">C2818/$Z$3</f>
        <v>0.84852890197925535</v>
      </c>
    </row>
    <row r="2818" spans="1:30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3">B2819/$Z$1</f>
        <v>1.4326025613197308E-2</v>
      </c>
      <c r="AD2818">
        <f t="shared" si="102"/>
        <v>0.84822330933748613</v>
      </c>
    </row>
    <row r="2819" spans="1:30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3"/>
        <v>1.4326025613197308E-2</v>
      </c>
      <c r="AD2819">
        <f t="shared" si="102"/>
        <v>0.84801958090964003</v>
      </c>
    </row>
    <row r="2820" spans="1:30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3"/>
        <v>1.4326025613197308E-2</v>
      </c>
      <c r="AD2820">
        <f t="shared" si="102"/>
        <v>0.84781585248179381</v>
      </c>
    </row>
    <row r="2821" spans="1:30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3"/>
        <v>1.4326025613197308E-2</v>
      </c>
      <c r="AD2821">
        <f t="shared" si="102"/>
        <v>0.8477139882678707</v>
      </c>
    </row>
    <row r="2822" spans="1:30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3"/>
        <v>1.4326025613197308E-2</v>
      </c>
      <c r="AD2822">
        <f t="shared" si="102"/>
        <v>0.84751025984002459</v>
      </c>
    </row>
    <row r="2823" spans="1:30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3"/>
        <v>1.4326025613197308E-2</v>
      </c>
      <c r="AD2823">
        <f t="shared" si="102"/>
        <v>0.84730653141217849</v>
      </c>
    </row>
    <row r="2824" spans="1:30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3"/>
        <v>1.4326025613197308E-2</v>
      </c>
      <c r="AD2824">
        <f t="shared" si="102"/>
        <v>0.84700093877040927</v>
      </c>
    </row>
    <row r="2825" spans="1:30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3"/>
        <v>1.4326025613197308E-2</v>
      </c>
      <c r="AD2825">
        <f t="shared" si="102"/>
        <v>0.84679721034256294</v>
      </c>
    </row>
    <row r="2826" spans="1:30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3"/>
        <v>1.4326025613197308E-2</v>
      </c>
      <c r="AD2826">
        <f t="shared" si="102"/>
        <v>0.84659348191471684</v>
      </c>
    </row>
    <row r="2827" spans="1:30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3"/>
        <v>1.4326025613197308E-2</v>
      </c>
      <c r="AD2827">
        <f t="shared" si="102"/>
        <v>0.84649161770079373</v>
      </c>
    </row>
    <row r="2828" spans="1:30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3"/>
        <v>1.4326025613197308E-2</v>
      </c>
      <c r="AD2828">
        <f t="shared" si="102"/>
        <v>0.84638975348687073</v>
      </c>
    </row>
    <row r="2829" spans="1:30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3"/>
        <v>1.4326025613197308E-2</v>
      </c>
      <c r="AD2829">
        <f t="shared" si="102"/>
        <v>0.84608416084510152</v>
      </c>
    </row>
    <row r="2830" spans="1:30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3"/>
        <v>1.4326025613197308E-2</v>
      </c>
      <c r="AD2830">
        <f t="shared" si="102"/>
        <v>0.84577856820333219</v>
      </c>
    </row>
    <row r="2831" spans="1:30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3"/>
        <v>1.4326025613197308E-2</v>
      </c>
      <c r="AD2831">
        <f t="shared" si="102"/>
        <v>0.84557483977548609</v>
      </c>
    </row>
    <row r="2832" spans="1:30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3"/>
        <v>1.4326025613197308E-2</v>
      </c>
      <c r="AD2832">
        <f t="shared" si="102"/>
        <v>0.84547297556156298</v>
      </c>
    </row>
    <row r="2833" spans="1:30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3"/>
        <v>1.4326025613197308E-2</v>
      </c>
      <c r="AD2833">
        <f t="shared" si="102"/>
        <v>0.84537111134763987</v>
      </c>
    </row>
    <row r="2834" spans="1:30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3"/>
        <v>1.4326025613197308E-2</v>
      </c>
      <c r="AD2834">
        <f t="shared" si="102"/>
        <v>0.84506551870587054</v>
      </c>
    </row>
    <row r="2835" spans="1:30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3"/>
        <v>1.4326025613197308E-2</v>
      </c>
      <c r="AD2835">
        <f t="shared" si="102"/>
        <v>0.84475992606410144</v>
      </c>
    </row>
    <row r="2836" spans="1:30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3"/>
        <v>1.4326025613197308E-2</v>
      </c>
      <c r="AD2836">
        <f t="shared" si="102"/>
        <v>0.84445433342233223</v>
      </c>
    </row>
    <row r="2837" spans="1:30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3"/>
        <v>1.4326025613197308E-2</v>
      </c>
      <c r="AD2837">
        <f t="shared" si="102"/>
        <v>0.84445433342233223</v>
      </c>
    </row>
    <row r="2838" spans="1:30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3"/>
        <v>1.4326025613197308E-2</v>
      </c>
      <c r="AD2838">
        <f t="shared" si="102"/>
        <v>0.84455619763625522</v>
      </c>
    </row>
    <row r="2839" spans="1:30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3"/>
        <v>1.4326025613197308E-2</v>
      </c>
      <c r="AD2839">
        <f t="shared" si="102"/>
        <v>0.84455619763625522</v>
      </c>
    </row>
    <row r="2840" spans="1:30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3"/>
        <v>1.4326025613197308E-2</v>
      </c>
      <c r="AD2840">
        <f t="shared" si="102"/>
        <v>0.84445433342233223</v>
      </c>
    </row>
    <row r="2841" spans="1:30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3"/>
        <v>1.4326025613197308E-2</v>
      </c>
      <c r="AD2841">
        <f t="shared" si="102"/>
        <v>0.84445433342233223</v>
      </c>
    </row>
    <row r="2842" spans="1:30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3"/>
        <v>1.4326025613197308E-2</v>
      </c>
      <c r="AD2842">
        <f t="shared" si="102"/>
        <v>0.84414874078056301</v>
      </c>
    </row>
    <row r="2843" spans="1:30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3"/>
        <v>1.4326025613197308E-2</v>
      </c>
      <c r="AD2843">
        <f t="shared" si="102"/>
        <v>0.84394501235271668</v>
      </c>
    </row>
    <row r="2844" spans="1:30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3"/>
        <v>1.4326025613197308E-2</v>
      </c>
      <c r="AD2844">
        <f t="shared" si="102"/>
        <v>0.84374128392487058</v>
      </c>
    </row>
    <row r="2845" spans="1:30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3"/>
        <v>1.4326025613197308E-2</v>
      </c>
      <c r="AD2845">
        <f t="shared" si="102"/>
        <v>0.84353755549702447</v>
      </c>
    </row>
    <row r="2846" spans="1:30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3"/>
        <v>1.4326025613197308E-2</v>
      </c>
      <c r="AD2846">
        <f t="shared" si="102"/>
        <v>0.84343569128310136</v>
      </c>
    </row>
    <row r="2847" spans="1:30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3"/>
        <v>1.4326025613197308E-2</v>
      </c>
      <c r="AD2847">
        <f t="shared" si="102"/>
        <v>0.84333382706917837</v>
      </c>
    </row>
    <row r="2848" spans="1:30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3"/>
        <v>1.4326025613197308E-2</v>
      </c>
      <c r="AD2848">
        <f t="shared" si="102"/>
        <v>0.84302823442740915</v>
      </c>
    </row>
    <row r="2849" spans="1:30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3"/>
        <v>1.4326025613197308E-2</v>
      </c>
      <c r="AD2849">
        <f t="shared" si="102"/>
        <v>0.84292637021348593</v>
      </c>
    </row>
    <row r="2850" spans="1:30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3"/>
        <v>1.4326025613197308E-2</v>
      </c>
      <c r="AD2850">
        <f t="shared" si="102"/>
        <v>0.84272264178563983</v>
      </c>
    </row>
    <row r="2851" spans="1:30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3"/>
        <v>1.4326025613197308E-2</v>
      </c>
      <c r="AD2851">
        <f t="shared" si="102"/>
        <v>0.84262077757171672</v>
      </c>
    </row>
    <row r="2852" spans="1:30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3"/>
        <v>1.4326025613197308E-2</v>
      </c>
      <c r="AD2852">
        <f t="shared" si="102"/>
        <v>0.84241704914387061</v>
      </c>
    </row>
    <row r="2853" spans="1:30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3"/>
        <v>1.4326025613197308E-2</v>
      </c>
      <c r="AD2853">
        <f t="shared" si="102"/>
        <v>0.8422133207160245</v>
      </c>
    </row>
    <row r="2854" spans="1:30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3"/>
        <v>1.4326025613197308E-2</v>
      </c>
      <c r="AD2854">
        <f t="shared" si="102"/>
        <v>0.84200959228817818</v>
      </c>
    </row>
    <row r="2855" spans="1:30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3"/>
        <v>1.4326025613197308E-2</v>
      </c>
      <c r="AD2855">
        <f t="shared" si="102"/>
        <v>0.84190772807425529</v>
      </c>
    </row>
    <row r="2856" spans="1:30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3"/>
        <v>1.4326025613197308E-2</v>
      </c>
      <c r="AD2856">
        <f t="shared" si="102"/>
        <v>0.84180586386033207</v>
      </c>
    </row>
    <row r="2857" spans="1:30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3"/>
        <v>1.4326025613197308E-2</v>
      </c>
      <c r="AD2857">
        <f t="shared" si="102"/>
        <v>0.84170399964640896</v>
      </c>
    </row>
    <row r="2858" spans="1:30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3"/>
        <v>1.4326025613197308E-2</v>
      </c>
      <c r="AD2858">
        <f t="shared" si="102"/>
        <v>0.84150027121856286</v>
      </c>
    </row>
    <row r="2859" spans="1:30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3"/>
        <v>1.4326025613197308E-2</v>
      </c>
      <c r="AD2859">
        <f t="shared" si="102"/>
        <v>0.84129654279071675</v>
      </c>
    </row>
    <row r="2860" spans="1:30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3"/>
        <v>1.4326025613197308E-2</v>
      </c>
      <c r="AD2860">
        <f t="shared" si="102"/>
        <v>0.84109281436287042</v>
      </c>
    </row>
    <row r="2861" spans="1:30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3"/>
        <v>1.4326025613197308E-2</v>
      </c>
      <c r="AD2861">
        <f t="shared" si="102"/>
        <v>0.84099095014894754</v>
      </c>
    </row>
    <row r="2862" spans="1:30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3"/>
        <v>1.4326025613197308E-2</v>
      </c>
      <c r="AD2862">
        <f t="shared" si="102"/>
        <v>0.84078722172110132</v>
      </c>
    </row>
    <row r="2863" spans="1:30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3"/>
        <v>1.4326025613197308E-2</v>
      </c>
      <c r="AD2863">
        <f t="shared" si="102"/>
        <v>0.84078722172110132</v>
      </c>
    </row>
    <row r="2864" spans="1:30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3"/>
        <v>1.4326025613197308E-2</v>
      </c>
      <c r="AD2864">
        <f t="shared" si="102"/>
        <v>0.84068535750717821</v>
      </c>
    </row>
    <row r="2865" spans="1:30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3"/>
        <v>1.4326025613197308E-2</v>
      </c>
      <c r="AD2865">
        <f t="shared" si="102"/>
        <v>0.8404816290793321</v>
      </c>
    </row>
    <row r="2866" spans="1:30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3"/>
        <v>1.4326025613197308E-2</v>
      </c>
      <c r="AD2866">
        <f t="shared" si="102"/>
        <v>0.84027790065148589</v>
      </c>
    </row>
    <row r="2867" spans="1:30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3"/>
        <v>1.4326025613197308E-2</v>
      </c>
      <c r="AD2867">
        <f t="shared" si="102"/>
        <v>0.84017603643756289</v>
      </c>
    </row>
    <row r="2868" spans="1:30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3"/>
        <v>1.4326025613197308E-2</v>
      </c>
      <c r="AD2868">
        <f t="shared" si="102"/>
        <v>0.83987044379579356</v>
      </c>
    </row>
    <row r="2869" spans="1:30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3"/>
        <v>1.4326025613197308E-2</v>
      </c>
      <c r="AD2869">
        <f t="shared" si="102"/>
        <v>0.83966671536794746</v>
      </c>
    </row>
    <row r="2870" spans="1:30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3"/>
        <v>1.4326025613197308E-2</v>
      </c>
      <c r="AD2870">
        <f t="shared" si="102"/>
        <v>0.83966671536794746</v>
      </c>
    </row>
    <row r="2871" spans="1:30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3"/>
        <v>1.4326025613197308E-2</v>
      </c>
      <c r="AD2871">
        <f t="shared" si="102"/>
        <v>0.83946298694010124</v>
      </c>
    </row>
    <row r="2872" spans="1:30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3"/>
        <v>1.4326025613197308E-2</v>
      </c>
      <c r="AD2872">
        <f t="shared" si="102"/>
        <v>0.83915739429833203</v>
      </c>
    </row>
    <row r="2873" spans="1:30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3"/>
        <v>1.4326025613197308E-2</v>
      </c>
      <c r="AD2873">
        <f t="shared" si="102"/>
        <v>0.83905553008440903</v>
      </c>
    </row>
    <row r="2874" spans="1:30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3"/>
        <v>1.4326025613197308E-2</v>
      </c>
      <c r="AD2874">
        <f t="shared" si="102"/>
        <v>0.8388518016565627</v>
      </c>
    </row>
    <row r="2875" spans="1:30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3"/>
        <v>1.4326025613197308E-2</v>
      </c>
      <c r="AD2875">
        <f t="shared" si="102"/>
        <v>0.8387499374426397</v>
      </c>
    </row>
    <row r="2876" spans="1:30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3"/>
        <v>1.4326025613197308E-2</v>
      </c>
      <c r="AD2876">
        <f t="shared" si="102"/>
        <v>0.83854620901479349</v>
      </c>
    </row>
    <row r="2877" spans="1:30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3"/>
        <v>1.4326025613197308E-2</v>
      </c>
      <c r="AD2877">
        <f t="shared" si="102"/>
        <v>0.83834248058694738</v>
      </c>
    </row>
    <row r="2878" spans="1:30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3"/>
        <v>1.4326025613197308E-2</v>
      </c>
      <c r="AD2878">
        <f t="shared" si="102"/>
        <v>0.83834248058694738</v>
      </c>
    </row>
    <row r="2879" spans="1:30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3"/>
        <v>1.4326025613197308E-2</v>
      </c>
      <c r="AD2879">
        <f t="shared" si="102"/>
        <v>0.83813875215910127</v>
      </c>
    </row>
    <row r="2880" spans="1:30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3"/>
        <v>1.4326025613197308E-2</v>
      </c>
      <c r="AD2880">
        <f t="shared" si="102"/>
        <v>0.83783315951733195</v>
      </c>
    </row>
    <row r="2881" spans="1:30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3"/>
        <v>1.4326025613197308E-2</v>
      </c>
      <c r="AD2881">
        <f t="shared" ref="AD2881:AD2944" si="104">C2882/$Z$3</f>
        <v>0.83762943108948584</v>
      </c>
    </row>
    <row r="2882" spans="1:30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5">B2883/$Z$1</f>
        <v>1.4326025613197308E-2</v>
      </c>
      <c r="AD2882">
        <f t="shared" si="104"/>
        <v>0.83752756687556273</v>
      </c>
    </row>
    <row r="2883" spans="1:30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5"/>
        <v>1.4326025613197308E-2</v>
      </c>
      <c r="AD2883">
        <f t="shared" si="104"/>
        <v>0.83742570266163963</v>
      </c>
    </row>
    <row r="2884" spans="1:30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5"/>
        <v>1.4326025613197308E-2</v>
      </c>
      <c r="AD2884">
        <f t="shared" si="104"/>
        <v>0.83722197423379352</v>
      </c>
    </row>
    <row r="2885" spans="1:30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5"/>
        <v>1.4326025613197308E-2</v>
      </c>
      <c r="AD2885">
        <f t="shared" si="104"/>
        <v>0.83722197423379352</v>
      </c>
    </row>
    <row r="2886" spans="1:30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5"/>
        <v>1.4326025613197308E-2</v>
      </c>
      <c r="AD2886">
        <f t="shared" si="104"/>
        <v>0.83712011001987052</v>
      </c>
    </row>
    <row r="2887" spans="1:30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5"/>
        <v>1.4326025613197308E-2</v>
      </c>
      <c r="AD2887">
        <f t="shared" si="104"/>
        <v>0.83701824580594741</v>
      </c>
    </row>
    <row r="2888" spans="1:30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5"/>
        <v>1.4326025613197308E-2</v>
      </c>
      <c r="AD2888">
        <f t="shared" si="104"/>
        <v>0.83691638159202419</v>
      </c>
    </row>
    <row r="2889" spans="1:30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5"/>
        <v>1.4326025613197308E-2</v>
      </c>
      <c r="AD2889">
        <f t="shared" si="104"/>
        <v>0.83671265316417809</v>
      </c>
    </row>
    <row r="2890" spans="1:30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5"/>
        <v>1.4326025613197308E-2</v>
      </c>
      <c r="AD2890">
        <f t="shared" si="104"/>
        <v>0.83630519630848577</v>
      </c>
    </row>
    <row r="2891" spans="1:30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5"/>
        <v>1.4326025613197308E-2</v>
      </c>
      <c r="AD2891">
        <f t="shared" si="104"/>
        <v>0.83599960366671644</v>
      </c>
    </row>
    <row r="2892" spans="1:30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5"/>
        <v>1.4326025613197308E-2</v>
      </c>
      <c r="AD2892">
        <f t="shared" si="104"/>
        <v>0.83579587523887033</v>
      </c>
    </row>
    <row r="2893" spans="1:30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5"/>
        <v>1.4326025613197308E-2</v>
      </c>
      <c r="AD2893">
        <f t="shared" si="104"/>
        <v>0.83569401102494734</v>
      </c>
    </row>
    <row r="2894" spans="1:30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5"/>
        <v>1.4326025613197308E-2</v>
      </c>
      <c r="AD2894">
        <f t="shared" si="104"/>
        <v>0.83549028259710112</v>
      </c>
    </row>
    <row r="2895" spans="1:30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5"/>
        <v>1.4326025613197308E-2</v>
      </c>
      <c r="AD2895">
        <f t="shared" si="104"/>
        <v>0.83549028259710112</v>
      </c>
    </row>
    <row r="2896" spans="1:30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5"/>
        <v>1.4326025613197308E-2</v>
      </c>
      <c r="AD2896">
        <f t="shared" si="104"/>
        <v>0.83528655416925501</v>
      </c>
    </row>
    <row r="2897" spans="1:30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5"/>
        <v>1.4326025613197308E-2</v>
      </c>
      <c r="AD2897">
        <f t="shared" si="104"/>
        <v>0.83508282574140891</v>
      </c>
    </row>
    <row r="2898" spans="1:30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5"/>
        <v>1.4326025613197308E-2</v>
      </c>
      <c r="AD2898">
        <f t="shared" si="104"/>
        <v>0.83498096152748569</v>
      </c>
    </row>
    <row r="2899" spans="1:30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5"/>
        <v>1.4326025613197308E-2</v>
      </c>
      <c r="AD2899">
        <f t="shared" si="104"/>
        <v>0.8351846899553319</v>
      </c>
    </row>
    <row r="2900" spans="1:30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5"/>
        <v>1.4326025613197308E-2</v>
      </c>
      <c r="AD2900">
        <f t="shared" si="104"/>
        <v>0.83528655416925501</v>
      </c>
    </row>
    <row r="2901" spans="1:30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5"/>
        <v>1.4326025613197308E-2</v>
      </c>
      <c r="AD2901">
        <f t="shared" si="104"/>
        <v>0.83498096152748569</v>
      </c>
    </row>
    <row r="2902" spans="1:30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5"/>
        <v>1.4326025613197308E-2</v>
      </c>
      <c r="AD2902">
        <f t="shared" si="104"/>
        <v>0.83467536888571647</v>
      </c>
    </row>
    <row r="2903" spans="1:30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5"/>
        <v>1.4326025613197308E-2</v>
      </c>
      <c r="AD2903">
        <f t="shared" si="104"/>
        <v>0.83477723309963958</v>
      </c>
    </row>
    <row r="2904" spans="1:30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5"/>
        <v>1.4326025613197308E-2</v>
      </c>
      <c r="AD2904">
        <f t="shared" si="104"/>
        <v>0.83477723309963958</v>
      </c>
    </row>
    <row r="2905" spans="1:30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5"/>
        <v>1.4326025613197308E-2</v>
      </c>
      <c r="AD2905">
        <f t="shared" si="104"/>
        <v>0.83467536888571647</v>
      </c>
    </row>
    <row r="2906" spans="1:30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5"/>
        <v>1.4326025613197308E-2</v>
      </c>
      <c r="AD2906">
        <f t="shared" si="104"/>
        <v>0.83457350467179348</v>
      </c>
    </row>
    <row r="2907" spans="1:30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5"/>
        <v>1.4326025613197308E-2</v>
      </c>
      <c r="AD2907">
        <f t="shared" si="104"/>
        <v>0.83457350467179348</v>
      </c>
    </row>
    <row r="2908" spans="1:30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5"/>
        <v>1.4326025613197308E-2</v>
      </c>
      <c r="AD2908">
        <f t="shared" si="104"/>
        <v>0.83447164045787037</v>
      </c>
    </row>
    <row r="2909" spans="1:30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5"/>
        <v>1.4326025613197308E-2</v>
      </c>
      <c r="AD2909">
        <f t="shared" si="104"/>
        <v>0.83426791203002426</v>
      </c>
    </row>
    <row r="2910" spans="1:30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5"/>
        <v>1.4326025613197308E-2</v>
      </c>
      <c r="AD2910">
        <f t="shared" si="104"/>
        <v>0.83426791203002426</v>
      </c>
    </row>
    <row r="2911" spans="1:30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5"/>
        <v>1.4326025613197308E-2</v>
      </c>
      <c r="AD2911">
        <f t="shared" si="104"/>
        <v>0.83416604781610115</v>
      </c>
    </row>
    <row r="2912" spans="1:30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5"/>
        <v>1.4326025613197308E-2</v>
      </c>
      <c r="AD2912">
        <f t="shared" si="104"/>
        <v>0.83396231938825505</v>
      </c>
    </row>
    <row r="2913" spans="1:30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5"/>
        <v>1.4326025613197308E-2</v>
      </c>
      <c r="AD2913">
        <f t="shared" si="104"/>
        <v>0.83396231938825505</v>
      </c>
    </row>
    <row r="2914" spans="1:30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5"/>
        <v>1.4326025613197308E-2</v>
      </c>
      <c r="AD2914">
        <f t="shared" si="104"/>
        <v>0.83365672674648572</v>
      </c>
    </row>
    <row r="2915" spans="1:30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5"/>
        <v>1.4326025613197308E-2</v>
      </c>
      <c r="AD2915">
        <f t="shared" si="104"/>
        <v>0.83335113410471651</v>
      </c>
    </row>
    <row r="2916" spans="1:30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5"/>
        <v>1.4326025613197308E-2</v>
      </c>
      <c r="AD2916">
        <f t="shared" si="104"/>
        <v>0.8332492698907934</v>
      </c>
    </row>
    <row r="2917" spans="1:30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5"/>
        <v>1.4326025613197308E-2</v>
      </c>
      <c r="AD2917">
        <f t="shared" si="104"/>
        <v>0.83304554146294729</v>
      </c>
    </row>
    <row r="2918" spans="1:30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5"/>
        <v>1.4326025613197308E-2</v>
      </c>
      <c r="AD2918">
        <f t="shared" si="104"/>
        <v>0.83284181303510108</v>
      </c>
    </row>
    <row r="2919" spans="1:30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5"/>
        <v>1.4326025613197308E-2</v>
      </c>
      <c r="AD2919">
        <f t="shared" si="104"/>
        <v>0.83273994882117797</v>
      </c>
    </row>
    <row r="2920" spans="1:30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5"/>
        <v>1.4326025613197308E-2</v>
      </c>
      <c r="AD2920">
        <f t="shared" si="104"/>
        <v>0.83273994882117797</v>
      </c>
    </row>
    <row r="2921" spans="1:30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5"/>
        <v>1.4326025613197308E-2</v>
      </c>
      <c r="AD2921">
        <f t="shared" si="104"/>
        <v>0.83263808460725486</v>
      </c>
    </row>
    <row r="2922" spans="1:30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5"/>
        <v>1.4326025613197308E-2</v>
      </c>
      <c r="AD2922">
        <f t="shared" si="104"/>
        <v>0.83243435617940875</v>
      </c>
    </row>
    <row r="2923" spans="1:30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5"/>
        <v>1.4326025613197308E-2</v>
      </c>
      <c r="AD2923">
        <f t="shared" si="104"/>
        <v>0.83223062775156265</v>
      </c>
    </row>
    <row r="2924" spans="1:30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5"/>
        <v>1.4326025613197308E-2</v>
      </c>
      <c r="AD2924">
        <f t="shared" si="104"/>
        <v>0.83212876353763954</v>
      </c>
    </row>
    <row r="2925" spans="1:30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5"/>
        <v>1.4326025613197308E-2</v>
      </c>
      <c r="AD2925">
        <f t="shared" si="104"/>
        <v>0.83192503510979332</v>
      </c>
    </row>
    <row r="2926" spans="1:30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5"/>
        <v>1.4326025613197308E-2</v>
      </c>
      <c r="AD2926">
        <f t="shared" si="104"/>
        <v>0.83182317089587021</v>
      </c>
    </row>
    <row r="2927" spans="1:30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5"/>
        <v>1.4326025613197308E-2</v>
      </c>
      <c r="AD2927">
        <f t="shared" si="104"/>
        <v>0.83172130668194721</v>
      </c>
    </row>
    <row r="2928" spans="1:30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5"/>
        <v>1.4326025613197308E-2</v>
      </c>
      <c r="AD2928">
        <f t="shared" si="104"/>
        <v>0.831517578254101</v>
      </c>
    </row>
    <row r="2929" spans="1:30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5"/>
        <v>1.4326025613197308E-2</v>
      </c>
      <c r="AD2929">
        <f t="shared" si="104"/>
        <v>0.831517578254101</v>
      </c>
    </row>
    <row r="2930" spans="1:30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5"/>
        <v>1.4326025613197308E-2</v>
      </c>
      <c r="AD2930">
        <f t="shared" si="104"/>
        <v>0.831517578254101</v>
      </c>
    </row>
    <row r="2931" spans="1:30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5"/>
        <v>1.4326025613197308E-2</v>
      </c>
      <c r="AD2931">
        <f t="shared" si="104"/>
        <v>0.831415714040178</v>
      </c>
    </row>
    <row r="2932" spans="1:30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5"/>
        <v>1.4326025613197308E-2</v>
      </c>
      <c r="AD2932">
        <f t="shared" si="104"/>
        <v>0.831415714040178</v>
      </c>
    </row>
    <row r="2933" spans="1:30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5"/>
        <v>1.4326025613197308E-2</v>
      </c>
      <c r="AD2933">
        <f t="shared" si="104"/>
        <v>0.831517578254101</v>
      </c>
    </row>
    <row r="2934" spans="1:30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5"/>
        <v>1.4326025613197308E-2</v>
      </c>
      <c r="AD2934">
        <f t="shared" si="104"/>
        <v>0.83172130668194721</v>
      </c>
    </row>
    <row r="2935" spans="1:30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5"/>
        <v>1.4326025613197308E-2</v>
      </c>
      <c r="AD2935">
        <f t="shared" si="104"/>
        <v>0.83161944246802411</v>
      </c>
    </row>
    <row r="2936" spans="1:30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5"/>
        <v>1.4326025613197308E-2</v>
      </c>
      <c r="AD2936">
        <f t="shared" si="104"/>
        <v>0.83161944246802411</v>
      </c>
    </row>
    <row r="2937" spans="1:30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5"/>
        <v>1.4326025613197308E-2</v>
      </c>
      <c r="AD2937">
        <f t="shared" si="104"/>
        <v>0.83161944246802411</v>
      </c>
    </row>
    <row r="2938" spans="1:30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5"/>
        <v>1.4326025613197308E-2</v>
      </c>
      <c r="AD2938">
        <f t="shared" si="104"/>
        <v>0.831517578254101</v>
      </c>
    </row>
    <row r="2939" spans="1:30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5"/>
        <v>1.4326025613197308E-2</v>
      </c>
      <c r="AD2939">
        <f t="shared" si="104"/>
        <v>0.831517578254101</v>
      </c>
    </row>
    <row r="2940" spans="1:30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5"/>
        <v>1.4326025613197308E-2</v>
      </c>
      <c r="AD2940">
        <f t="shared" si="104"/>
        <v>0.831415714040178</v>
      </c>
    </row>
    <row r="2941" spans="1:30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5"/>
        <v>1.4326025613197308E-2</v>
      </c>
      <c r="AD2941">
        <f t="shared" si="104"/>
        <v>0.83202689932371654</v>
      </c>
    </row>
    <row r="2942" spans="1:30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5"/>
        <v>1.4326025613197308E-2</v>
      </c>
      <c r="AD2942">
        <f t="shared" si="104"/>
        <v>0.83396231938825505</v>
      </c>
    </row>
    <row r="2943" spans="1:30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5"/>
        <v>1.4434556110266986E-2</v>
      </c>
      <c r="AD2943">
        <f t="shared" si="104"/>
        <v>0.83661078895025498</v>
      </c>
    </row>
    <row r="2944" spans="1:30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5"/>
        <v>1.4434556110266986E-2</v>
      </c>
      <c r="AD2944">
        <f t="shared" si="104"/>
        <v>0.84017603643756289</v>
      </c>
    </row>
    <row r="2945" spans="1:30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5"/>
        <v>1.4434556110266986E-2</v>
      </c>
      <c r="AD2945">
        <f t="shared" ref="AD2945:AD3008" si="106">C2946/$Z$3</f>
        <v>0.84445433342233223</v>
      </c>
    </row>
    <row r="2946" spans="1:30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7">B2947/$Z$1</f>
        <v>1.4543086607336662E-2</v>
      </c>
      <c r="AD2946">
        <f t="shared" si="106"/>
        <v>0.84934381569063999</v>
      </c>
    </row>
    <row r="2947" spans="1:30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7"/>
        <v>1.4543086607336662E-2</v>
      </c>
      <c r="AD2947">
        <f t="shared" si="106"/>
        <v>0.85464075481464019</v>
      </c>
    </row>
    <row r="2948" spans="1:30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7"/>
        <v>1.4651617104406338E-2</v>
      </c>
      <c r="AD2948">
        <f t="shared" si="106"/>
        <v>0.86044701500825571</v>
      </c>
    </row>
    <row r="2949" spans="1:30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7"/>
        <v>1.4651617104406338E-2</v>
      </c>
      <c r="AD2949">
        <f t="shared" si="106"/>
        <v>0.8673737815550252</v>
      </c>
    </row>
    <row r="2950" spans="1:30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7"/>
        <v>1.4760147601476014E-2</v>
      </c>
      <c r="AD2950">
        <f t="shared" si="106"/>
        <v>0.87430054810179458</v>
      </c>
    </row>
    <row r="2951" spans="1:30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7"/>
        <v>1.4760147601476014E-2</v>
      </c>
      <c r="AD2951">
        <f t="shared" si="106"/>
        <v>0.8819403641460255</v>
      </c>
    </row>
    <row r="2952" spans="1:30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7"/>
        <v>1.4868678098545692E-2</v>
      </c>
      <c r="AD2952">
        <f t="shared" si="106"/>
        <v>0.88947831597633342</v>
      </c>
    </row>
    <row r="2953" spans="1:30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7"/>
        <v>1.4868678098545692E-2</v>
      </c>
      <c r="AD2953">
        <f t="shared" si="106"/>
        <v>0.89732186044841067</v>
      </c>
    </row>
    <row r="2954" spans="1:30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7"/>
        <v>1.4977208595615368E-2</v>
      </c>
      <c r="AD2954">
        <f t="shared" si="106"/>
        <v>0.90608218284579556</v>
      </c>
    </row>
    <row r="2955" spans="1:30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7"/>
        <v>1.5085739092685044E-2</v>
      </c>
      <c r="AD2955">
        <f t="shared" si="106"/>
        <v>0.91484250524318045</v>
      </c>
    </row>
    <row r="2956" spans="1:30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7"/>
        <v>1.5194269589754722E-2</v>
      </c>
      <c r="AD2956">
        <f t="shared" si="106"/>
        <v>0.92390842028233455</v>
      </c>
    </row>
    <row r="2957" spans="1:30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7"/>
        <v>1.5302800086824395E-2</v>
      </c>
      <c r="AD2957">
        <f t="shared" si="106"/>
        <v>0.93266874267971933</v>
      </c>
    </row>
    <row r="2958" spans="1:30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7"/>
        <v>1.5302800086824395E-2</v>
      </c>
      <c r="AD2958">
        <f t="shared" si="106"/>
        <v>0.94163279350495033</v>
      </c>
    </row>
    <row r="2959" spans="1:30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7"/>
        <v>1.5411330583894073E-2</v>
      </c>
      <c r="AD2959">
        <f t="shared" si="106"/>
        <v>0.95130989382764297</v>
      </c>
    </row>
    <row r="2960" spans="1:30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7"/>
        <v>1.5519861080963749E-2</v>
      </c>
      <c r="AD2960">
        <f t="shared" si="106"/>
        <v>0.96149631521995094</v>
      </c>
    </row>
    <row r="2961" spans="1:30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7"/>
        <v>1.5628391578033425E-2</v>
      </c>
      <c r="AD2961">
        <f t="shared" si="106"/>
        <v>0.97158087239833579</v>
      </c>
    </row>
    <row r="2962" spans="1:30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7"/>
        <v>1.5736922075103101E-2</v>
      </c>
      <c r="AD2962">
        <f t="shared" si="106"/>
        <v>0.98207288643241308</v>
      </c>
    </row>
    <row r="2963" spans="1:30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7"/>
        <v>1.5845452572172777E-2</v>
      </c>
      <c r="AD2963">
        <f t="shared" si="106"/>
        <v>0.99337981417787491</v>
      </c>
    </row>
    <row r="2964" spans="1:30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7"/>
        <v>1.5953983069242457E-2</v>
      </c>
      <c r="AD2964">
        <f t="shared" si="106"/>
        <v>1.0040755566397983</v>
      </c>
    </row>
    <row r="2965" spans="1:30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7"/>
        <v>1.6062513566312133E-2</v>
      </c>
      <c r="AD2965">
        <f t="shared" si="106"/>
        <v>1.0149750275295679</v>
      </c>
    </row>
    <row r="2966" spans="1:30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7"/>
        <v>1.6171044063381809E-2</v>
      </c>
      <c r="AD2966">
        <f t="shared" si="106"/>
        <v>1.0259763626332605</v>
      </c>
    </row>
    <row r="2967" spans="1:30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7"/>
        <v>1.6388105057521161E-2</v>
      </c>
      <c r="AD2967">
        <f t="shared" si="106"/>
        <v>1.0377926114483378</v>
      </c>
    </row>
    <row r="2968" spans="1:30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7"/>
        <v>1.6496635554590838E-2</v>
      </c>
      <c r="AD2968">
        <f t="shared" si="106"/>
        <v>1.0492014034077228</v>
      </c>
    </row>
    <row r="2969" spans="1:30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7"/>
        <v>1.6605166051660517E-2</v>
      </c>
      <c r="AD2969">
        <f t="shared" si="106"/>
        <v>1.0609157880088769</v>
      </c>
    </row>
    <row r="2970" spans="1:30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7"/>
        <v>1.6605166051660517E-2</v>
      </c>
      <c r="AD2970">
        <f t="shared" si="106"/>
        <v>1.0725283083961081</v>
      </c>
    </row>
    <row r="2971" spans="1:30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7"/>
        <v>1.6713696548730193E-2</v>
      </c>
      <c r="AD2971">
        <f t="shared" si="106"/>
        <v>1.0844464214251084</v>
      </c>
    </row>
    <row r="2972" spans="1:30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7"/>
        <v>1.6822227045799869E-2</v>
      </c>
      <c r="AD2972">
        <f t="shared" si="106"/>
        <v>1.0971794481654933</v>
      </c>
    </row>
    <row r="2973" spans="1:30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7"/>
        <v>1.7039288039939222E-2</v>
      </c>
      <c r="AD2973">
        <f t="shared" si="106"/>
        <v>1.1101162033337246</v>
      </c>
    </row>
    <row r="2974" spans="1:30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7"/>
        <v>1.7256349034078574E-2</v>
      </c>
      <c r="AD2974">
        <f t="shared" si="106"/>
        <v>1.1226455016462633</v>
      </c>
    </row>
    <row r="2975" spans="1:30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7"/>
        <v>1.7364879531148254E-2</v>
      </c>
      <c r="AD2975">
        <f t="shared" si="106"/>
        <v>1.1352766641727252</v>
      </c>
    </row>
    <row r="2976" spans="1:30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7"/>
        <v>1.7581940525287606E-2</v>
      </c>
      <c r="AD2976">
        <f t="shared" si="106"/>
        <v>1.1475003698434949</v>
      </c>
    </row>
    <row r="2977" spans="1:30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7"/>
        <v>1.7690471022357282E-2</v>
      </c>
      <c r="AD2977">
        <f t="shared" si="106"/>
        <v>1.1597240755142644</v>
      </c>
    </row>
    <row r="2978" spans="1:30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7"/>
        <v>1.7907532016496634E-2</v>
      </c>
      <c r="AD2978">
        <f t="shared" si="106"/>
        <v>1.1717440527571878</v>
      </c>
    </row>
    <row r="2979" spans="1:30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7"/>
        <v>1.8016062513566314E-2</v>
      </c>
      <c r="AD2979">
        <f t="shared" si="106"/>
        <v>1.184578943711496</v>
      </c>
    </row>
    <row r="2980" spans="1:30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7"/>
        <v>1.8233123507705666E-2</v>
      </c>
      <c r="AD2980">
        <f t="shared" si="106"/>
        <v>1.1979231557354193</v>
      </c>
    </row>
    <row r="2981" spans="1:30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7"/>
        <v>1.8450184501845018E-2</v>
      </c>
      <c r="AD2981">
        <f t="shared" si="106"/>
        <v>1.2107580466897274</v>
      </c>
    </row>
    <row r="2982" spans="1:30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7"/>
        <v>1.8558714998914694E-2</v>
      </c>
      <c r="AD2982">
        <f t="shared" si="106"/>
        <v>1.2234910734301123</v>
      </c>
    </row>
    <row r="2983" spans="1:30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7"/>
        <v>1.8667245495984371E-2</v>
      </c>
      <c r="AD2983">
        <f t="shared" si="106"/>
        <v>1.2370390138818821</v>
      </c>
    </row>
    <row r="2984" spans="1:30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7"/>
        <v>1.8775775993054047E-2</v>
      </c>
      <c r="AD2984">
        <f t="shared" si="106"/>
        <v>1.2498739048361902</v>
      </c>
    </row>
    <row r="2985" spans="1:30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7"/>
        <v>1.8992836987193399E-2</v>
      </c>
      <c r="AD2985">
        <f t="shared" si="106"/>
        <v>1.2626069315765751</v>
      </c>
    </row>
    <row r="2986" spans="1:30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7"/>
        <v>1.9101367484263075E-2</v>
      </c>
      <c r="AD2986">
        <f t="shared" si="106"/>
        <v>1.2757474151726522</v>
      </c>
    </row>
    <row r="2987" spans="1:30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7"/>
        <v>1.9318428478402431E-2</v>
      </c>
      <c r="AD2987">
        <f t="shared" si="106"/>
        <v>1.2879711208434219</v>
      </c>
    </row>
    <row r="2988" spans="1:30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7"/>
        <v>1.9535489472541783E-2</v>
      </c>
      <c r="AD2988">
        <f t="shared" si="106"/>
        <v>1.3002966907281146</v>
      </c>
    </row>
    <row r="2989" spans="1:30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7"/>
        <v>1.9644019969611459E-2</v>
      </c>
      <c r="AD2989">
        <f t="shared" si="106"/>
        <v>1.3128259890406535</v>
      </c>
    </row>
    <row r="2990" spans="1:30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7"/>
        <v>1.9752550466681135E-2</v>
      </c>
      <c r="AD2990">
        <f t="shared" si="106"/>
        <v>1.3251515589253462</v>
      </c>
    </row>
    <row r="2991" spans="1:30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7"/>
        <v>1.9861080963750812E-2</v>
      </c>
      <c r="AD2991">
        <f t="shared" si="106"/>
        <v>1.3379864498796541</v>
      </c>
    </row>
    <row r="2992" spans="1:30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7"/>
        <v>2.0078141957890167E-2</v>
      </c>
      <c r="AD2992">
        <f t="shared" si="106"/>
        <v>1.3501082913365006</v>
      </c>
    </row>
    <row r="2993" spans="1:30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7"/>
        <v>2.0186672454959843E-2</v>
      </c>
      <c r="AD2993">
        <f t="shared" si="106"/>
        <v>1.362230132793347</v>
      </c>
    </row>
    <row r="2994" spans="1:30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7"/>
        <v>2.0295202952029519E-2</v>
      </c>
      <c r="AD2994">
        <f t="shared" si="106"/>
        <v>1.374453838464117</v>
      </c>
    </row>
    <row r="2995" spans="1:30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7"/>
        <v>2.0403733449099196E-2</v>
      </c>
      <c r="AD2995">
        <f t="shared" si="106"/>
        <v>1.3858626304235018</v>
      </c>
    </row>
    <row r="2996" spans="1:30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7"/>
        <v>2.0512263946168872E-2</v>
      </c>
      <c r="AD2996">
        <f t="shared" si="106"/>
        <v>1.3971695581689636</v>
      </c>
    </row>
    <row r="2997" spans="1:30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7"/>
        <v>2.0729324940308227E-2</v>
      </c>
      <c r="AD2997">
        <f t="shared" si="106"/>
        <v>1.4089858069840409</v>
      </c>
    </row>
    <row r="2998" spans="1:30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7"/>
        <v>2.0837855437377904E-2</v>
      </c>
      <c r="AD2998">
        <f t="shared" si="106"/>
        <v>1.421820697938349</v>
      </c>
    </row>
    <row r="2999" spans="1:30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7"/>
        <v>2.1054916431517256E-2</v>
      </c>
      <c r="AD2999">
        <f t="shared" si="106"/>
        <v>1.4346555888926571</v>
      </c>
    </row>
    <row r="3000" spans="1:30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7"/>
        <v>2.1271977425656608E-2</v>
      </c>
      <c r="AD3000">
        <f t="shared" si="106"/>
        <v>1.4469811587773498</v>
      </c>
    </row>
    <row r="3001" spans="1:30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7"/>
        <v>2.1380507922726288E-2</v>
      </c>
      <c r="AD3001">
        <f t="shared" si="106"/>
        <v>1.4591030002341963</v>
      </c>
    </row>
    <row r="3002" spans="1:30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7"/>
        <v>2.159756891686564E-2</v>
      </c>
      <c r="AD3002">
        <f t="shared" si="106"/>
        <v>1.4722434838302734</v>
      </c>
    </row>
    <row r="3003" spans="1:30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7"/>
        <v>2.1706099413935316E-2</v>
      </c>
      <c r="AD3003">
        <f t="shared" si="106"/>
        <v>1.4843653252871198</v>
      </c>
    </row>
    <row r="3004" spans="1:30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7"/>
        <v>2.1923160408074668E-2</v>
      </c>
      <c r="AD3004">
        <f t="shared" si="106"/>
        <v>1.4960797098882741</v>
      </c>
    </row>
    <row r="3005" spans="1:30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7"/>
        <v>2.2140221402214021E-2</v>
      </c>
      <c r="AD3005">
        <f t="shared" si="106"/>
        <v>1.5074885018476591</v>
      </c>
    </row>
    <row r="3006" spans="1:30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7"/>
        <v>2.2248751899283697E-2</v>
      </c>
      <c r="AD3006">
        <f t="shared" si="106"/>
        <v>1.518591701165275</v>
      </c>
    </row>
    <row r="3007" spans="1:30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7"/>
        <v>2.2357282396353373E-2</v>
      </c>
      <c r="AD3007">
        <f t="shared" si="106"/>
        <v>1.5287781225575829</v>
      </c>
    </row>
    <row r="3008" spans="1:30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7"/>
        <v>2.2465812893423049E-2</v>
      </c>
      <c r="AD3008">
        <f t="shared" si="106"/>
        <v>1.5384552228802755</v>
      </c>
    </row>
    <row r="3009" spans="1:30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7"/>
        <v>2.2574343390492725E-2</v>
      </c>
      <c r="AD3009">
        <f t="shared" ref="AD3009:AD3072" si="108">C3010/$Z$3</f>
        <v>1.5495584221978911</v>
      </c>
    </row>
    <row r="3010" spans="1:30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9">B3011/$Z$1</f>
        <v>2.2791404384632081E-2</v>
      </c>
      <c r="AD3010">
        <f t="shared" si="108"/>
        <v>1.5604578930876607</v>
      </c>
    </row>
    <row r="3011" spans="1:30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9"/>
        <v>2.2899934881701757E-2</v>
      </c>
      <c r="AD3011">
        <f t="shared" si="108"/>
        <v>1.5709499071217379</v>
      </c>
    </row>
    <row r="3012" spans="1:30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9"/>
        <v>2.3116995875841109E-2</v>
      </c>
      <c r="AD3012">
        <f t="shared" si="108"/>
        <v>1.5811363285140458</v>
      </c>
    </row>
    <row r="3013" spans="1:30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9"/>
        <v>2.3225526372910785E-2</v>
      </c>
      <c r="AD3013">
        <f t="shared" si="108"/>
        <v>1.5911190214785076</v>
      </c>
    </row>
    <row r="3014" spans="1:30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9"/>
        <v>2.3442587367050141E-2</v>
      </c>
      <c r="AD3014">
        <f t="shared" si="108"/>
        <v>1.6008979860151233</v>
      </c>
    </row>
    <row r="3015" spans="1:30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9"/>
        <v>2.3659648361189493E-2</v>
      </c>
      <c r="AD3015">
        <f t="shared" si="108"/>
        <v>1.6100657652682004</v>
      </c>
    </row>
    <row r="3016" spans="1:30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9"/>
        <v>2.376817885825917E-2</v>
      </c>
      <c r="AD3016">
        <f t="shared" si="108"/>
        <v>1.6190298160934316</v>
      </c>
    </row>
    <row r="3017" spans="1:30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9"/>
        <v>2.3876709355328846E-2</v>
      </c>
      <c r="AD3017">
        <f t="shared" si="108"/>
        <v>1.6163813465314316</v>
      </c>
    </row>
    <row r="3018" spans="1:30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9"/>
        <v>2.376817885825917E-2</v>
      </c>
      <c r="AD3018">
        <f t="shared" si="108"/>
        <v>1.6104732221238929</v>
      </c>
    </row>
    <row r="3019" spans="1:30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9"/>
        <v>2.376817885825917E-2</v>
      </c>
      <c r="AD3019">
        <f t="shared" si="108"/>
        <v>1.605481875641662</v>
      </c>
    </row>
    <row r="3020" spans="1:30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9"/>
        <v>2.376817885825917E-2</v>
      </c>
      <c r="AD3020">
        <f t="shared" si="108"/>
        <v>1.6011017144429696</v>
      </c>
    </row>
    <row r="3021" spans="1:30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9"/>
        <v>2.376817885825917E-2</v>
      </c>
      <c r="AD3021">
        <f t="shared" si="108"/>
        <v>1.5971290100999693</v>
      </c>
    </row>
    <row r="3022" spans="1:30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9"/>
        <v>2.376817885825917E-2</v>
      </c>
      <c r="AD3022">
        <f t="shared" si="108"/>
        <v>1.5935637626126615</v>
      </c>
    </row>
    <row r="3023" spans="1:30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9"/>
        <v>2.3876709355328846E-2</v>
      </c>
      <c r="AD3023">
        <f t="shared" si="108"/>
        <v>1.5902022435532002</v>
      </c>
    </row>
    <row r="3024" spans="1:30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9"/>
        <v>2.376817885825917E-2</v>
      </c>
      <c r="AD3024">
        <f t="shared" si="108"/>
        <v>1.5872481813494306</v>
      </c>
    </row>
    <row r="3025" spans="1:30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9"/>
        <v>2.3876709355328846E-2</v>
      </c>
      <c r="AD3025">
        <f t="shared" si="108"/>
        <v>1.5843959833595844</v>
      </c>
    </row>
    <row r="3026" spans="1:30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9"/>
        <v>2.3876709355328846E-2</v>
      </c>
      <c r="AD3026">
        <f t="shared" si="108"/>
        <v>1.5816456495836613</v>
      </c>
    </row>
    <row r="3027" spans="1:30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9"/>
        <v>2.376817885825917E-2</v>
      </c>
      <c r="AD3027">
        <f t="shared" si="108"/>
        <v>1.5792009084495073</v>
      </c>
    </row>
    <row r="3028" spans="1:30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9"/>
        <v>2.376817885825917E-2</v>
      </c>
      <c r="AD3028">
        <f t="shared" si="108"/>
        <v>1.5768580315292766</v>
      </c>
    </row>
    <row r="3029" spans="1:30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9"/>
        <v>2.376817885825917E-2</v>
      </c>
      <c r="AD3029">
        <f t="shared" si="108"/>
        <v>1.5746170188229689</v>
      </c>
    </row>
    <row r="3030" spans="1:30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9"/>
        <v>2.376817885825917E-2</v>
      </c>
      <c r="AD3030">
        <f t="shared" si="108"/>
        <v>1.5710517713356609</v>
      </c>
    </row>
    <row r="3031" spans="1:30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9"/>
        <v>2.376817885825917E-2</v>
      </c>
      <c r="AD3031">
        <f t="shared" si="108"/>
        <v>1.5671809312065839</v>
      </c>
    </row>
    <row r="3032" spans="1:30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9"/>
        <v>2.3876709355328846E-2</v>
      </c>
      <c r="AD3032">
        <f t="shared" si="108"/>
        <v>1.5635138195053531</v>
      </c>
    </row>
    <row r="3033" spans="1:30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9"/>
        <v>2.3876709355328846E-2</v>
      </c>
      <c r="AD3033">
        <f t="shared" si="108"/>
        <v>1.5602541646598143</v>
      </c>
    </row>
    <row r="3034" spans="1:30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9"/>
        <v>2.376817885825917E-2</v>
      </c>
      <c r="AD3034">
        <f t="shared" si="108"/>
        <v>1.5570963740281991</v>
      </c>
    </row>
    <row r="3035" spans="1:30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9"/>
        <v>2.3876709355328846E-2</v>
      </c>
      <c r="AD3035">
        <f t="shared" si="108"/>
        <v>1.5541423118244295</v>
      </c>
    </row>
    <row r="3036" spans="1:30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9"/>
        <v>2.3876709355328846E-2</v>
      </c>
      <c r="AD3036">
        <f t="shared" si="108"/>
        <v>1.5514938422624296</v>
      </c>
    </row>
    <row r="3037" spans="1:30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9"/>
        <v>2.3876709355328846E-2</v>
      </c>
      <c r="AD3037">
        <f t="shared" si="108"/>
        <v>1.5489472369143527</v>
      </c>
    </row>
    <row r="3038" spans="1:30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9"/>
        <v>2.376817885825917E-2</v>
      </c>
      <c r="AD3038">
        <f t="shared" si="108"/>
        <v>1.5465024957801987</v>
      </c>
    </row>
    <row r="3039" spans="1:30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9"/>
        <v>2.3876709355328846E-2</v>
      </c>
      <c r="AD3039">
        <f t="shared" si="108"/>
        <v>1.5441596188599678</v>
      </c>
    </row>
    <row r="3040" spans="1:30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9"/>
        <v>2.3876709355328846E-2</v>
      </c>
      <c r="AD3040">
        <f t="shared" si="108"/>
        <v>1.5419186061536601</v>
      </c>
    </row>
    <row r="3041" spans="1:30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9"/>
        <v>2.3876709355328846E-2</v>
      </c>
      <c r="AD3041">
        <f t="shared" si="108"/>
        <v>1.5398813218751983</v>
      </c>
    </row>
    <row r="3042" spans="1:30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9"/>
        <v>2.3876709355328846E-2</v>
      </c>
      <c r="AD3042">
        <f t="shared" si="108"/>
        <v>1.5378440375967368</v>
      </c>
    </row>
    <row r="3043" spans="1:30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9"/>
        <v>2.3876709355328846E-2</v>
      </c>
      <c r="AD3043">
        <f t="shared" si="108"/>
        <v>1.5359086175321983</v>
      </c>
    </row>
    <row r="3044" spans="1:30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9"/>
        <v>2.3876709355328846E-2</v>
      </c>
      <c r="AD3044">
        <f t="shared" si="108"/>
        <v>1.5340750616815828</v>
      </c>
    </row>
    <row r="3045" spans="1:30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9"/>
        <v>2.3876709355328846E-2</v>
      </c>
      <c r="AD3045">
        <f t="shared" si="108"/>
        <v>1.5323433700448907</v>
      </c>
    </row>
    <row r="3046" spans="1:30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9"/>
        <v>2.3876709355328846E-2</v>
      </c>
      <c r="AD3046">
        <f t="shared" si="108"/>
        <v>1.5306116784081982</v>
      </c>
    </row>
    <row r="3047" spans="1:30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9"/>
        <v>2.3876709355328846E-2</v>
      </c>
      <c r="AD3047">
        <f t="shared" si="108"/>
        <v>1.5288799867715059</v>
      </c>
    </row>
    <row r="3048" spans="1:30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9"/>
        <v>2.3876709355328846E-2</v>
      </c>
      <c r="AD3048">
        <f t="shared" si="108"/>
        <v>1.5272501593487366</v>
      </c>
    </row>
    <row r="3049" spans="1:30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9"/>
        <v>2.3876709355328846E-2</v>
      </c>
      <c r="AD3049">
        <f t="shared" si="108"/>
        <v>1.5256203319259674</v>
      </c>
    </row>
    <row r="3050" spans="1:30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9"/>
        <v>2.3876709355328846E-2</v>
      </c>
      <c r="AD3050">
        <f t="shared" si="108"/>
        <v>1.5240923687171211</v>
      </c>
    </row>
    <row r="3051" spans="1:30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9"/>
        <v>2.3876709355328846E-2</v>
      </c>
      <c r="AD3051">
        <f t="shared" si="108"/>
        <v>1.522564405508275</v>
      </c>
    </row>
    <row r="3052" spans="1:30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9"/>
        <v>2.3876709355328846E-2</v>
      </c>
      <c r="AD3052">
        <f t="shared" si="108"/>
        <v>1.5211383065133519</v>
      </c>
    </row>
    <row r="3053" spans="1:30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9"/>
        <v>2.3876709355328846E-2</v>
      </c>
      <c r="AD3053">
        <f t="shared" si="108"/>
        <v>1.5198140717323516</v>
      </c>
    </row>
    <row r="3054" spans="1:30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9"/>
        <v>2.3876709355328846E-2</v>
      </c>
      <c r="AD3054">
        <f t="shared" si="108"/>
        <v>1.5184898369513518</v>
      </c>
    </row>
    <row r="3055" spans="1:30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9"/>
        <v>2.3876709355328846E-2</v>
      </c>
      <c r="AD3055">
        <f t="shared" si="108"/>
        <v>1.5171656021703517</v>
      </c>
    </row>
    <row r="3056" spans="1:30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9"/>
        <v>2.3876709355328846E-2</v>
      </c>
      <c r="AD3056">
        <f t="shared" si="108"/>
        <v>1.5158413673893516</v>
      </c>
    </row>
    <row r="3057" spans="1:30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9"/>
        <v>2.3876709355328846E-2</v>
      </c>
      <c r="AD3057">
        <f t="shared" si="108"/>
        <v>1.5145171326083517</v>
      </c>
    </row>
    <row r="3058" spans="1:30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9"/>
        <v>2.3876709355328846E-2</v>
      </c>
      <c r="AD3058">
        <f t="shared" si="108"/>
        <v>1.5132947620412747</v>
      </c>
    </row>
    <row r="3059" spans="1:30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9"/>
        <v>2.3876709355328846E-2</v>
      </c>
      <c r="AD3059">
        <f t="shared" si="108"/>
        <v>1.5119705272602746</v>
      </c>
    </row>
    <row r="3060" spans="1:30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9"/>
        <v>2.3876709355328846E-2</v>
      </c>
      <c r="AD3060">
        <f t="shared" si="108"/>
        <v>1.5107481566931977</v>
      </c>
    </row>
    <row r="3061" spans="1:30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9"/>
        <v>2.3876709355328846E-2</v>
      </c>
      <c r="AD3061">
        <f t="shared" si="108"/>
        <v>1.5096276503400436</v>
      </c>
    </row>
    <row r="3062" spans="1:30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9"/>
        <v>2.3876709355328846E-2</v>
      </c>
      <c r="AD3062">
        <f t="shared" si="108"/>
        <v>1.50850714398689</v>
      </c>
    </row>
    <row r="3063" spans="1:30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9"/>
        <v>2.3876709355328846E-2</v>
      </c>
      <c r="AD3063">
        <f t="shared" si="108"/>
        <v>1.5073866376337359</v>
      </c>
    </row>
    <row r="3064" spans="1:30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9"/>
        <v>2.3876709355328846E-2</v>
      </c>
      <c r="AD3064">
        <f t="shared" si="108"/>
        <v>1.5063679954945051</v>
      </c>
    </row>
    <row r="3065" spans="1:30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9"/>
        <v>2.3876709355328846E-2</v>
      </c>
      <c r="AD3065">
        <f t="shared" si="108"/>
        <v>1.5052474891413514</v>
      </c>
    </row>
    <row r="3066" spans="1:30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9"/>
        <v>2.3876709355328846E-2</v>
      </c>
      <c r="AD3066">
        <f t="shared" si="108"/>
        <v>1.5042288470021203</v>
      </c>
    </row>
    <row r="3067" spans="1:30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9"/>
        <v>2.3876709355328846E-2</v>
      </c>
      <c r="AD3067">
        <f t="shared" si="108"/>
        <v>1.5031083406489667</v>
      </c>
    </row>
    <row r="3068" spans="1:30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9"/>
        <v>2.3876709355328846E-2</v>
      </c>
      <c r="AD3068">
        <f t="shared" si="108"/>
        <v>1.5021915627236588</v>
      </c>
    </row>
    <row r="3069" spans="1:30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9"/>
        <v>2.3876709355328846E-2</v>
      </c>
      <c r="AD3069">
        <f t="shared" si="108"/>
        <v>1.5011729205844282</v>
      </c>
    </row>
    <row r="3070" spans="1:30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9"/>
        <v>2.3876709355328846E-2</v>
      </c>
      <c r="AD3070">
        <f t="shared" si="108"/>
        <v>1.5002561426591203</v>
      </c>
    </row>
    <row r="3071" spans="1:30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9"/>
        <v>2.3876709355328846E-2</v>
      </c>
      <c r="AD3071">
        <f t="shared" si="108"/>
        <v>1.4992375005198897</v>
      </c>
    </row>
    <row r="3072" spans="1:30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9"/>
        <v>2.3876709355328846E-2</v>
      </c>
      <c r="AD3072">
        <f t="shared" si="108"/>
        <v>1.498320722594582</v>
      </c>
    </row>
    <row r="3073" spans="1:30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9"/>
        <v>2.3876709355328846E-2</v>
      </c>
      <c r="AD3073">
        <f t="shared" ref="AD3073:AD3136" si="110">C3074/$Z$3</f>
        <v>1.4974039446692742</v>
      </c>
    </row>
    <row r="3074" spans="1:30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1">B3075/$Z$1</f>
        <v>2.3876709355328846E-2</v>
      </c>
      <c r="AD3074">
        <f t="shared" si="110"/>
        <v>1.4964871667439665</v>
      </c>
    </row>
    <row r="3075" spans="1:30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1"/>
        <v>2.3876709355328846E-2</v>
      </c>
      <c r="AD3075">
        <f t="shared" si="110"/>
        <v>1.4955703888186587</v>
      </c>
    </row>
    <row r="3076" spans="1:30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1"/>
        <v>2.3876709355328846E-2</v>
      </c>
      <c r="AD3076">
        <f t="shared" si="110"/>
        <v>1.494653610893351</v>
      </c>
    </row>
    <row r="3077" spans="1:30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1"/>
        <v>2.3876709355328846E-2</v>
      </c>
      <c r="AD3077">
        <f t="shared" si="110"/>
        <v>1.4937368329680432</v>
      </c>
    </row>
    <row r="3078" spans="1:30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1"/>
        <v>2.3876709355328846E-2</v>
      </c>
      <c r="AD3078">
        <f t="shared" si="110"/>
        <v>1.4929219192566587</v>
      </c>
    </row>
    <row r="3079" spans="1:30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1"/>
        <v>2.3876709355328846E-2</v>
      </c>
      <c r="AD3079">
        <f t="shared" si="110"/>
        <v>1.4904771781225046</v>
      </c>
    </row>
    <row r="3080" spans="1:30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1"/>
        <v>2.3876709355328846E-2</v>
      </c>
      <c r="AD3080">
        <f t="shared" si="110"/>
        <v>1.4867082022073508</v>
      </c>
    </row>
    <row r="3081" spans="1:30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1"/>
        <v>2.3876709355328846E-2</v>
      </c>
      <c r="AD3081">
        <f t="shared" si="110"/>
        <v>1.483142954720043</v>
      </c>
    </row>
    <row r="3082" spans="1:30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1"/>
        <v>2.3876709355328846E-2</v>
      </c>
      <c r="AD3082">
        <f t="shared" si="110"/>
        <v>1.4798832998745044</v>
      </c>
    </row>
    <row r="3083" spans="1:30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1"/>
        <v>2.3876709355328846E-2</v>
      </c>
      <c r="AD3083">
        <f t="shared" si="110"/>
        <v>1.476725509242889</v>
      </c>
    </row>
    <row r="3084" spans="1:30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1"/>
        <v>2.3876709355328846E-2</v>
      </c>
      <c r="AD3084">
        <f t="shared" si="110"/>
        <v>1.4738733112530427</v>
      </c>
    </row>
    <row r="3085" spans="1:30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1"/>
        <v>2.3876709355328846E-2</v>
      </c>
      <c r="AD3085">
        <f t="shared" si="110"/>
        <v>1.4709192490492735</v>
      </c>
    </row>
    <row r="3086" spans="1:30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1"/>
        <v>2.3876709355328846E-2</v>
      </c>
      <c r="AD3086">
        <f t="shared" si="110"/>
        <v>1.4683726437011966</v>
      </c>
    </row>
    <row r="3087" spans="1:30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1"/>
        <v>2.3876709355328846E-2</v>
      </c>
      <c r="AD3087">
        <f t="shared" si="110"/>
        <v>1.4659279025670424</v>
      </c>
    </row>
    <row r="3088" spans="1:30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1"/>
        <v>2.3876709355328846E-2</v>
      </c>
      <c r="AD3088">
        <f t="shared" si="110"/>
        <v>1.4633812972189655</v>
      </c>
    </row>
    <row r="3089" spans="1:30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1"/>
        <v>2.3876709355328846E-2</v>
      </c>
      <c r="AD3089">
        <f t="shared" si="110"/>
        <v>1.4609365560848115</v>
      </c>
    </row>
    <row r="3090" spans="1:30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1"/>
        <v>2.3876709355328846E-2</v>
      </c>
      <c r="AD3090">
        <f t="shared" si="110"/>
        <v>1.4586955433785038</v>
      </c>
    </row>
    <row r="3091" spans="1:30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1"/>
        <v>2.3876709355328846E-2</v>
      </c>
      <c r="AD3091">
        <f t="shared" si="110"/>
        <v>1.4565563948861193</v>
      </c>
    </row>
    <row r="3092" spans="1:30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1"/>
        <v>2.3876709355328846E-2</v>
      </c>
      <c r="AD3092">
        <f t="shared" si="110"/>
        <v>1.4545191106076574</v>
      </c>
    </row>
    <row r="3093" spans="1:30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1"/>
        <v>2.3876709355328846E-2</v>
      </c>
      <c r="AD3093">
        <f t="shared" si="110"/>
        <v>1.4525836905431191</v>
      </c>
    </row>
    <row r="3094" spans="1:30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1"/>
        <v>2.3876709355328846E-2</v>
      </c>
      <c r="AD3094">
        <f t="shared" si="110"/>
        <v>1.4505464062646576</v>
      </c>
    </row>
    <row r="3095" spans="1:30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1"/>
        <v>2.3876709355328846E-2</v>
      </c>
      <c r="AD3095">
        <f t="shared" si="110"/>
        <v>1.4486109862001191</v>
      </c>
    </row>
    <row r="3096" spans="1:30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1"/>
        <v>2.3876709355328846E-2</v>
      </c>
      <c r="AD3096">
        <f t="shared" si="110"/>
        <v>1.4467774303495036</v>
      </c>
    </row>
    <row r="3097" spans="1:30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1"/>
        <v>2.3876709355328846E-2</v>
      </c>
      <c r="AD3097">
        <f t="shared" si="110"/>
        <v>1.4450457387128113</v>
      </c>
    </row>
    <row r="3098" spans="1:30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1"/>
        <v>2.3876709355328846E-2</v>
      </c>
      <c r="AD3098">
        <f t="shared" si="110"/>
        <v>1.4433140470761188</v>
      </c>
    </row>
    <row r="3099" spans="1:30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1"/>
        <v>2.3876709355328846E-2</v>
      </c>
      <c r="AD3099">
        <f t="shared" si="110"/>
        <v>1.4416842196533495</v>
      </c>
    </row>
    <row r="3100" spans="1:30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1"/>
        <v>2.3876709355328846E-2</v>
      </c>
      <c r="AD3100">
        <f t="shared" si="110"/>
        <v>1.4399525280166572</v>
      </c>
    </row>
    <row r="3101" spans="1:30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1"/>
        <v>2.3876709355328846E-2</v>
      </c>
      <c r="AD3101">
        <f t="shared" si="110"/>
        <v>1.4367947373850418</v>
      </c>
    </row>
    <row r="3102" spans="1:30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1"/>
        <v>2.3876709355328846E-2</v>
      </c>
      <c r="AD3102">
        <f t="shared" si="110"/>
        <v>1.4352667741761955</v>
      </c>
    </row>
    <row r="3103" spans="1:30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1"/>
        <v>2.3876709355328846E-2</v>
      </c>
      <c r="AD3103">
        <f t="shared" si="110"/>
        <v>1.4337388109673492</v>
      </c>
    </row>
    <row r="3104" spans="1:30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1"/>
        <v>2.3876709355328846E-2</v>
      </c>
      <c r="AD3104">
        <f t="shared" si="110"/>
        <v>1.4323127119724264</v>
      </c>
    </row>
    <row r="3105" spans="1:30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1"/>
        <v>2.3876709355328846E-2</v>
      </c>
      <c r="AD3105">
        <f t="shared" si="110"/>
        <v>1.4307847487635801</v>
      </c>
    </row>
    <row r="3106" spans="1:30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1"/>
        <v>2.3876709355328846E-2</v>
      </c>
      <c r="AD3106">
        <f t="shared" si="110"/>
        <v>1.42946051398258</v>
      </c>
    </row>
    <row r="3107" spans="1:30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1"/>
        <v>2.3876709355328846E-2</v>
      </c>
      <c r="AD3107">
        <f t="shared" si="110"/>
        <v>1.4280344149876567</v>
      </c>
    </row>
    <row r="3108" spans="1:30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1"/>
        <v>2.3876709355328846E-2</v>
      </c>
      <c r="AD3108">
        <f t="shared" si="110"/>
        <v>1.4268120444205799</v>
      </c>
    </row>
    <row r="3109" spans="1:30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1"/>
        <v>2.3876709355328846E-2</v>
      </c>
      <c r="AD3109">
        <f t="shared" si="110"/>
        <v>1.425793402281349</v>
      </c>
    </row>
    <row r="3110" spans="1:30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1"/>
        <v>2.3876709355328846E-2</v>
      </c>
      <c r="AD3110">
        <f t="shared" si="110"/>
        <v>1.4245710317142719</v>
      </c>
    </row>
    <row r="3111" spans="1:30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1"/>
        <v>2.3876709355328846E-2</v>
      </c>
      <c r="AD3111">
        <f t="shared" si="110"/>
        <v>1.4234505253611183</v>
      </c>
    </row>
    <row r="3112" spans="1:30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1"/>
        <v>2.3876709355328846E-2</v>
      </c>
      <c r="AD3112">
        <f t="shared" si="110"/>
        <v>1.4222281547940412</v>
      </c>
    </row>
    <row r="3113" spans="1:30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1"/>
        <v>2.3876709355328846E-2</v>
      </c>
      <c r="AD3113">
        <f t="shared" si="110"/>
        <v>1.4211076484408873</v>
      </c>
    </row>
    <row r="3114" spans="1:30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1"/>
        <v>2.3876709355328846E-2</v>
      </c>
      <c r="AD3114">
        <f t="shared" si="110"/>
        <v>1.4198852778738102</v>
      </c>
    </row>
    <row r="3115" spans="1:30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1"/>
        <v>2.3876709355328846E-2</v>
      </c>
      <c r="AD3115">
        <f t="shared" si="110"/>
        <v>1.4187647715206566</v>
      </c>
    </row>
    <row r="3116" spans="1:30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1"/>
        <v>2.3876709355328846E-2</v>
      </c>
      <c r="AD3116">
        <f t="shared" si="110"/>
        <v>1.4175424009535795</v>
      </c>
    </row>
    <row r="3117" spans="1:30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1"/>
        <v>2.3876709355328846E-2</v>
      </c>
      <c r="AD3117">
        <f t="shared" si="110"/>
        <v>1.4164218946004259</v>
      </c>
    </row>
    <row r="3118" spans="1:30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1"/>
        <v>2.3876709355328846E-2</v>
      </c>
      <c r="AD3118">
        <f t="shared" si="110"/>
        <v>1.4151995240333488</v>
      </c>
    </row>
    <row r="3119" spans="1:30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1"/>
        <v>2.3876709355328846E-2</v>
      </c>
      <c r="AD3119">
        <f t="shared" si="110"/>
        <v>1.4140790176801947</v>
      </c>
    </row>
    <row r="3120" spans="1:30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1"/>
        <v>2.3876709355328846E-2</v>
      </c>
      <c r="AD3120">
        <f t="shared" si="110"/>
        <v>1.4130603755409641</v>
      </c>
    </row>
    <row r="3121" spans="1:30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1"/>
        <v>2.3876709355328846E-2</v>
      </c>
      <c r="AD3121">
        <f t="shared" si="110"/>
        <v>1.4120417334017332</v>
      </c>
    </row>
    <row r="3122" spans="1:30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1"/>
        <v>2.3876709355328846E-2</v>
      </c>
      <c r="AD3122">
        <f t="shared" si="110"/>
        <v>1.4110230912625026</v>
      </c>
    </row>
    <row r="3123" spans="1:30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1"/>
        <v>2.3876709355328846E-2</v>
      </c>
      <c r="AD3123">
        <f t="shared" si="110"/>
        <v>1.4101063133371947</v>
      </c>
    </row>
    <row r="3124" spans="1:30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1"/>
        <v>2.3876709355328846E-2</v>
      </c>
      <c r="AD3124">
        <f t="shared" si="110"/>
        <v>1.4090876711979641</v>
      </c>
    </row>
    <row r="3125" spans="1:30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1"/>
        <v>2.3876709355328846E-2</v>
      </c>
      <c r="AD3125">
        <f t="shared" si="110"/>
        <v>1.408069029058733</v>
      </c>
    </row>
    <row r="3126" spans="1:30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1"/>
        <v>2.3876709355328846E-2</v>
      </c>
      <c r="AD3126">
        <f t="shared" si="110"/>
        <v>1.4071522511334253</v>
      </c>
    </row>
    <row r="3127" spans="1:30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1"/>
        <v>2.3876709355328846E-2</v>
      </c>
      <c r="AD3127">
        <f t="shared" si="110"/>
        <v>1.4061336089941945</v>
      </c>
    </row>
    <row r="3128" spans="1:30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1"/>
        <v>2.3876709355328846E-2</v>
      </c>
      <c r="AD3128">
        <f t="shared" si="110"/>
        <v>1.4052168310688868</v>
      </c>
    </row>
    <row r="3129" spans="1:30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1"/>
        <v>2.3876709355328846E-2</v>
      </c>
      <c r="AD3129">
        <f t="shared" si="110"/>
        <v>1.4044019173575022</v>
      </c>
    </row>
    <row r="3130" spans="1:30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1"/>
        <v>2.3876709355328846E-2</v>
      </c>
      <c r="AD3130">
        <f t="shared" si="110"/>
        <v>1.4035870036461175</v>
      </c>
    </row>
    <row r="3131" spans="1:30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1"/>
        <v>2.3876709355328846E-2</v>
      </c>
      <c r="AD3131">
        <f t="shared" si="110"/>
        <v>1.4028739541486561</v>
      </c>
    </row>
    <row r="3132" spans="1:30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1"/>
        <v>2.3876709355328846E-2</v>
      </c>
      <c r="AD3132">
        <f t="shared" si="110"/>
        <v>1.4019571762233483</v>
      </c>
    </row>
    <row r="3133" spans="1:30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1"/>
        <v>2.3876709355328846E-2</v>
      </c>
      <c r="AD3133">
        <f t="shared" si="110"/>
        <v>1.4011422625119638</v>
      </c>
    </row>
    <row r="3134" spans="1:30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1"/>
        <v>2.3876709355328846E-2</v>
      </c>
      <c r="AD3134">
        <f t="shared" si="110"/>
        <v>1.400225484586656</v>
      </c>
    </row>
    <row r="3135" spans="1:30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1"/>
        <v>2.3876709355328846E-2</v>
      </c>
      <c r="AD3135">
        <f t="shared" si="110"/>
        <v>1.3995124350891943</v>
      </c>
    </row>
    <row r="3136" spans="1:30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1"/>
        <v>2.3876709355328846E-2</v>
      </c>
      <c r="AD3136">
        <f t="shared" si="110"/>
        <v>1.3986975213778099</v>
      </c>
    </row>
    <row r="3137" spans="1:30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1"/>
        <v>2.3876709355328846E-2</v>
      </c>
      <c r="AD3137">
        <f t="shared" ref="AD3137:AD3200" si="112">C3138/$Z$3</f>
        <v>1.397882607666425</v>
      </c>
    </row>
    <row r="3138" spans="1:30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3">B3139/$Z$1</f>
        <v>2.3876709355328846E-2</v>
      </c>
      <c r="AD3138">
        <f t="shared" si="112"/>
        <v>1.3969658297411174</v>
      </c>
    </row>
    <row r="3139" spans="1:30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3"/>
        <v>2.3876709355328846E-2</v>
      </c>
      <c r="AD3139">
        <f t="shared" si="112"/>
        <v>1.3960490518158097</v>
      </c>
    </row>
    <row r="3140" spans="1:30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3"/>
        <v>2.3876709355328846E-2</v>
      </c>
      <c r="AD3140">
        <f t="shared" si="112"/>
        <v>1.3952341381044251</v>
      </c>
    </row>
    <row r="3141" spans="1:30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3"/>
        <v>2.3876709355328846E-2</v>
      </c>
      <c r="AD3141">
        <f t="shared" si="112"/>
        <v>1.3946229528208867</v>
      </c>
    </row>
    <row r="3142" spans="1:30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3"/>
        <v>2.3876709355328846E-2</v>
      </c>
      <c r="AD3142">
        <f t="shared" si="112"/>
        <v>1.393909903323425</v>
      </c>
    </row>
    <row r="3143" spans="1:30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3"/>
        <v>2.3876709355328846E-2</v>
      </c>
      <c r="AD3143">
        <f t="shared" si="112"/>
        <v>1.3930949896120404</v>
      </c>
    </row>
    <row r="3144" spans="1:30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3"/>
        <v>2.3876709355328846E-2</v>
      </c>
      <c r="AD3144">
        <f t="shared" si="112"/>
        <v>1.3924838043285017</v>
      </c>
    </row>
    <row r="3145" spans="1:30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3"/>
        <v>2.3876709355328846E-2</v>
      </c>
      <c r="AD3145">
        <f t="shared" si="112"/>
        <v>1.3917707548310403</v>
      </c>
    </row>
    <row r="3146" spans="1:30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3"/>
        <v>2.3876709355328846E-2</v>
      </c>
      <c r="AD3146">
        <f t="shared" si="112"/>
        <v>1.3910577053335789</v>
      </c>
    </row>
    <row r="3147" spans="1:30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3"/>
        <v>2.3876709355328846E-2</v>
      </c>
      <c r="AD3147">
        <f t="shared" si="112"/>
        <v>1.3905483842639632</v>
      </c>
    </row>
    <row r="3148" spans="1:30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3"/>
        <v>2.3876709355328846E-2</v>
      </c>
      <c r="AD3148">
        <f t="shared" si="112"/>
        <v>1.3898353347665018</v>
      </c>
    </row>
    <row r="3149" spans="1:30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3"/>
        <v>2.3876709355328846E-2</v>
      </c>
      <c r="AD3149">
        <f t="shared" si="112"/>
        <v>1.3890204210551174</v>
      </c>
    </row>
    <row r="3150" spans="1:30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3"/>
        <v>2.3876709355328846E-2</v>
      </c>
      <c r="AD3150">
        <f t="shared" si="112"/>
        <v>1.3883073715576555</v>
      </c>
    </row>
    <row r="3151" spans="1:30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3"/>
        <v>2.3876709355328846E-2</v>
      </c>
      <c r="AD3151">
        <f t="shared" si="112"/>
        <v>1.3876961862741171</v>
      </c>
    </row>
    <row r="3152" spans="1:30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3"/>
        <v>2.3876709355328846E-2</v>
      </c>
      <c r="AD3152">
        <f t="shared" si="112"/>
        <v>1.3870850009905786</v>
      </c>
    </row>
    <row r="3153" spans="1:30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3"/>
        <v>2.3876709355328846E-2</v>
      </c>
      <c r="AD3153">
        <f t="shared" si="112"/>
        <v>1.386371951493117</v>
      </c>
    </row>
    <row r="3154" spans="1:30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3"/>
        <v>2.3876709355328846E-2</v>
      </c>
      <c r="AD3154">
        <f t="shared" si="112"/>
        <v>1.3856589019956556</v>
      </c>
    </row>
    <row r="3155" spans="1:30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3"/>
        <v>2.3876709355328846E-2</v>
      </c>
      <c r="AD3155">
        <f t="shared" si="112"/>
        <v>1.3852514451399633</v>
      </c>
    </row>
    <row r="3156" spans="1:30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3"/>
        <v>2.3876709355328846E-2</v>
      </c>
      <c r="AD3156">
        <f t="shared" si="112"/>
        <v>1.3846402598564249</v>
      </c>
    </row>
    <row r="3157" spans="1:30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3"/>
        <v>2.3876709355328846E-2</v>
      </c>
      <c r="AD3157">
        <f t="shared" si="112"/>
        <v>1.3839272103589633</v>
      </c>
    </row>
    <row r="3158" spans="1:30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3"/>
        <v>2.3876709355328846E-2</v>
      </c>
      <c r="AD3158">
        <f t="shared" si="112"/>
        <v>1.3832141608615016</v>
      </c>
    </row>
    <row r="3159" spans="1:30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3"/>
        <v>2.3876709355328846E-2</v>
      </c>
      <c r="AD3159">
        <f t="shared" si="112"/>
        <v>1.382602975577963</v>
      </c>
    </row>
    <row r="3160" spans="1:30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3"/>
        <v>2.3876709355328846E-2</v>
      </c>
      <c r="AD3160">
        <f t="shared" si="112"/>
        <v>1.3818899260805015</v>
      </c>
    </row>
    <row r="3161" spans="1:30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3"/>
        <v>2.3876709355328846E-2</v>
      </c>
      <c r="AD3161">
        <f t="shared" si="112"/>
        <v>1.3811768765830401</v>
      </c>
    </row>
    <row r="3162" spans="1:30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3"/>
        <v>2.3876709355328846E-2</v>
      </c>
      <c r="AD3162">
        <f t="shared" si="112"/>
        <v>1.3805656912995017</v>
      </c>
    </row>
    <row r="3163" spans="1:30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3"/>
        <v>2.3876709355328846E-2</v>
      </c>
      <c r="AD3163">
        <f t="shared" si="112"/>
        <v>1.37985264180204</v>
      </c>
    </row>
    <row r="3164" spans="1:30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3"/>
        <v>2.3876709355328846E-2</v>
      </c>
      <c r="AD3164">
        <f t="shared" si="112"/>
        <v>1.3792414565185016</v>
      </c>
    </row>
    <row r="3165" spans="1:30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3"/>
        <v>2.3876709355328846E-2</v>
      </c>
      <c r="AD3165">
        <f t="shared" si="112"/>
        <v>1.3786302712349632</v>
      </c>
    </row>
    <row r="3166" spans="1:30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3"/>
        <v>2.3876709355328846E-2</v>
      </c>
      <c r="AD3166">
        <f t="shared" si="112"/>
        <v>1.3779172217375015</v>
      </c>
    </row>
    <row r="3167" spans="1:30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3"/>
        <v>2.3876709355328846E-2</v>
      </c>
      <c r="AD3167">
        <f t="shared" si="112"/>
        <v>1.3773060364539631</v>
      </c>
    </row>
    <row r="3168" spans="1:30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3"/>
        <v>2.3876709355328846E-2</v>
      </c>
      <c r="AD3168">
        <f t="shared" si="112"/>
        <v>1.3766948511704247</v>
      </c>
    </row>
    <row r="3169" spans="1:30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3"/>
        <v>2.3876709355328846E-2</v>
      </c>
      <c r="AD3169">
        <f t="shared" si="112"/>
        <v>1.375981801672963</v>
      </c>
    </row>
    <row r="3170" spans="1:30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3"/>
        <v>2.3876709355328846E-2</v>
      </c>
      <c r="AD3170">
        <f t="shared" si="112"/>
        <v>1.3753706163894246</v>
      </c>
    </row>
    <row r="3171" spans="1:30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3"/>
        <v>2.3876709355328846E-2</v>
      </c>
      <c r="AD3171">
        <f t="shared" si="112"/>
        <v>1.3748612953198092</v>
      </c>
    </row>
    <row r="3172" spans="1:30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3"/>
        <v>2.3876709355328846E-2</v>
      </c>
      <c r="AD3172">
        <f t="shared" si="112"/>
        <v>1.3742501100362705</v>
      </c>
    </row>
    <row r="3173" spans="1:30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3"/>
        <v>2.3876709355328846E-2</v>
      </c>
      <c r="AD3173">
        <f t="shared" si="112"/>
        <v>1.3736389247527321</v>
      </c>
    </row>
    <row r="3174" spans="1:30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3"/>
        <v>2.3876709355328846E-2</v>
      </c>
      <c r="AD3174">
        <f t="shared" si="112"/>
        <v>1.3732314678970399</v>
      </c>
    </row>
    <row r="3175" spans="1:30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3"/>
        <v>2.3876709355328846E-2</v>
      </c>
      <c r="AD3175">
        <f t="shared" si="112"/>
        <v>1.3726202826135014</v>
      </c>
    </row>
    <row r="3176" spans="1:30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3"/>
        <v>2.3876709355328846E-2</v>
      </c>
      <c r="AD3176">
        <f t="shared" si="112"/>
        <v>1.3720090973299628</v>
      </c>
    </row>
    <row r="3177" spans="1:30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3"/>
        <v>2.3876709355328846E-2</v>
      </c>
      <c r="AD3177">
        <f t="shared" si="112"/>
        <v>1.3714997762603474</v>
      </c>
    </row>
    <row r="3178" spans="1:30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3"/>
        <v>2.3876709355328846E-2</v>
      </c>
      <c r="AD3178">
        <f t="shared" si="112"/>
        <v>1.3710923194046551</v>
      </c>
    </row>
    <row r="3179" spans="1:30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3"/>
        <v>2.3876709355328846E-2</v>
      </c>
      <c r="AD3179">
        <f t="shared" si="112"/>
        <v>1.3703792699071935</v>
      </c>
    </row>
    <row r="3180" spans="1:30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3"/>
        <v>2.3876709355328846E-2</v>
      </c>
      <c r="AD3180">
        <f t="shared" si="112"/>
        <v>1.3697680846236551</v>
      </c>
    </row>
    <row r="3181" spans="1:30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3"/>
        <v>2.3876709355328846E-2</v>
      </c>
      <c r="AD3181">
        <f t="shared" si="112"/>
        <v>1.3691568993401166</v>
      </c>
    </row>
    <row r="3182" spans="1:30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3"/>
        <v>2.3876709355328846E-2</v>
      </c>
      <c r="AD3182">
        <f t="shared" si="112"/>
        <v>1.3687494424844244</v>
      </c>
    </row>
    <row r="3183" spans="1:30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3"/>
        <v>2.3876709355328846E-2</v>
      </c>
      <c r="AD3183">
        <f t="shared" si="112"/>
        <v>1.3682401214148088</v>
      </c>
    </row>
    <row r="3184" spans="1:30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3"/>
        <v>2.3876709355328846E-2</v>
      </c>
      <c r="AD3184">
        <f t="shared" si="112"/>
        <v>1.3677308003451936</v>
      </c>
    </row>
    <row r="3185" spans="1:30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3"/>
        <v>2.3876709355328846E-2</v>
      </c>
      <c r="AD3185">
        <f t="shared" si="112"/>
        <v>1.3673233434895011</v>
      </c>
    </row>
    <row r="3186" spans="1:30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3"/>
        <v>2.3876709355328846E-2</v>
      </c>
      <c r="AD3186">
        <f t="shared" si="112"/>
        <v>1.3668140224198859</v>
      </c>
    </row>
    <row r="3187" spans="1:30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3"/>
        <v>2.3876709355328846E-2</v>
      </c>
      <c r="AD3187">
        <f t="shared" si="112"/>
        <v>1.3662028371363473</v>
      </c>
    </row>
    <row r="3188" spans="1:30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3"/>
        <v>2.3876709355328846E-2</v>
      </c>
      <c r="AD3188">
        <f t="shared" si="112"/>
        <v>1.3655916518528088</v>
      </c>
    </row>
    <row r="3189" spans="1:30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3"/>
        <v>2.3876709355328846E-2</v>
      </c>
      <c r="AD3189">
        <f t="shared" si="112"/>
        <v>1.3649804665692704</v>
      </c>
    </row>
    <row r="3190" spans="1:30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3"/>
        <v>2.3876709355328846E-2</v>
      </c>
      <c r="AD3190">
        <f t="shared" si="112"/>
        <v>1.3643692812857318</v>
      </c>
    </row>
    <row r="3191" spans="1:30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3"/>
        <v>2.3876709355328846E-2</v>
      </c>
      <c r="AD3191">
        <f t="shared" si="112"/>
        <v>1.3637580960021933</v>
      </c>
    </row>
    <row r="3192" spans="1:30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3"/>
        <v>2.3876709355328846E-2</v>
      </c>
      <c r="AD3192">
        <f t="shared" si="112"/>
        <v>1.3634525033604241</v>
      </c>
    </row>
    <row r="3193" spans="1:30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3"/>
        <v>2.3876709355328846E-2</v>
      </c>
      <c r="AD3193">
        <f t="shared" si="112"/>
        <v>1.3628413180768857</v>
      </c>
    </row>
    <row r="3194" spans="1:30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3"/>
        <v>2.3876709355328846E-2</v>
      </c>
      <c r="AD3194">
        <f t="shared" si="112"/>
        <v>1.3623319970072703</v>
      </c>
    </row>
    <row r="3195" spans="1:30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3"/>
        <v>2.3876709355328846E-2</v>
      </c>
      <c r="AD3195">
        <f t="shared" si="112"/>
        <v>1.3618226759376548</v>
      </c>
    </row>
    <row r="3196" spans="1:30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3"/>
        <v>2.3876709355328846E-2</v>
      </c>
      <c r="AD3196">
        <f t="shared" si="112"/>
        <v>1.3613133548680394</v>
      </c>
    </row>
    <row r="3197" spans="1:30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3"/>
        <v>2.3876709355328846E-2</v>
      </c>
      <c r="AD3197">
        <f t="shared" si="112"/>
        <v>1.3607021695845012</v>
      </c>
    </row>
    <row r="3198" spans="1:30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3"/>
        <v>2.3876709355328846E-2</v>
      </c>
      <c r="AD3198">
        <f t="shared" si="112"/>
        <v>1.3600909843009625</v>
      </c>
    </row>
    <row r="3199" spans="1:30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3"/>
        <v>2.3876709355328846E-2</v>
      </c>
      <c r="AD3199">
        <f t="shared" si="112"/>
        <v>1.3595816632313471</v>
      </c>
    </row>
    <row r="3200" spans="1:30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3"/>
        <v>2.3876709355328846E-2</v>
      </c>
      <c r="AD3200">
        <f t="shared" si="112"/>
        <v>1.3589704779478087</v>
      </c>
    </row>
    <row r="3201" spans="1:30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3"/>
        <v>2.3876709355328846E-2</v>
      </c>
      <c r="AD3201">
        <f t="shared" ref="AD3201:AD3264" si="114">C3202/$Z$3</f>
        <v>1.3584611568781935</v>
      </c>
    </row>
    <row r="3202" spans="1:30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5">B3203/$Z$1</f>
        <v>2.3876709355328846E-2</v>
      </c>
      <c r="AD3202">
        <f t="shared" si="114"/>
        <v>1.3580537000225008</v>
      </c>
    </row>
    <row r="3203" spans="1:30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5"/>
        <v>2.3876709355328846E-2</v>
      </c>
      <c r="AD3203">
        <f t="shared" si="114"/>
        <v>1.3575443789528856</v>
      </c>
    </row>
    <row r="3204" spans="1:30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5"/>
        <v>2.3876709355328846E-2</v>
      </c>
      <c r="AD3204">
        <f t="shared" si="114"/>
        <v>1.3571369220971932</v>
      </c>
    </row>
    <row r="3205" spans="1:30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5"/>
        <v>2.3876709355328846E-2</v>
      </c>
      <c r="AD3205">
        <f t="shared" si="114"/>
        <v>1.356627601027578</v>
      </c>
    </row>
    <row r="3206" spans="1:30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5"/>
        <v>2.3876709355328846E-2</v>
      </c>
      <c r="AD3206">
        <f t="shared" si="114"/>
        <v>1.3560164157440393</v>
      </c>
    </row>
    <row r="3207" spans="1:30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5"/>
        <v>2.3876709355328846E-2</v>
      </c>
      <c r="AD3207">
        <f t="shared" si="114"/>
        <v>1.3556089588883471</v>
      </c>
    </row>
    <row r="3208" spans="1:30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5"/>
        <v>2.3876709355328846E-2</v>
      </c>
      <c r="AD3208">
        <f t="shared" si="114"/>
        <v>1.3552015020326547</v>
      </c>
    </row>
    <row r="3209" spans="1:30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5"/>
        <v>2.3876709355328846E-2</v>
      </c>
      <c r="AD3209">
        <f t="shared" si="114"/>
        <v>1.3547940451769624</v>
      </c>
    </row>
    <row r="3210" spans="1:30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5"/>
        <v>2.3876709355328846E-2</v>
      </c>
      <c r="AD3210">
        <f t="shared" si="114"/>
        <v>1.35438658832127</v>
      </c>
    </row>
    <row r="3211" spans="1:30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5"/>
        <v>2.3876709355328846E-2</v>
      </c>
      <c r="AD3211">
        <f t="shared" si="114"/>
        <v>1.3539791314655776</v>
      </c>
    </row>
    <row r="3212" spans="1:30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5"/>
        <v>2.3876709355328846E-2</v>
      </c>
      <c r="AD3212">
        <f t="shared" si="114"/>
        <v>1.3534698103959624</v>
      </c>
    </row>
    <row r="3213" spans="1:30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5"/>
        <v>2.3876709355328846E-2</v>
      </c>
      <c r="AD3213">
        <f t="shared" si="114"/>
        <v>1.3529604893263469</v>
      </c>
    </row>
    <row r="3214" spans="1:30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5"/>
        <v>2.3876709355328846E-2</v>
      </c>
      <c r="AD3214">
        <f t="shared" si="114"/>
        <v>1.3524511682567317</v>
      </c>
    </row>
    <row r="3215" spans="1:30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5"/>
        <v>2.3876709355328846E-2</v>
      </c>
      <c r="AD3215">
        <f t="shared" si="114"/>
        <v>1.3519418471871161</v>
      </c>
    </row>
    <row r="3216" spans="1:30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5"/>
        <v>2.3876709355328846E-2</v>
      </c>
      <c r="AD3216">
        <f t="shared" si="114"/>
        <v>1.3514325261175006</v>
      </c>
    </row>
    <row r="3217" spans="1:30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5"/>
        <v>2.3876709355328846E-2</v>
      </c>
      <c r="AD3217">
        <f t="shared" si="114"/>
        <v>1.3509232050478854</v>
      </c>
    </row>
    <row r="3218" spans="1:30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5"/>
        <v>2.3876709355328846E-2</v>
      </c>
      <c r="AD3218">
        <f t="shared" si="114"/>
        <v>1.3505157481921932</v>
      </c>
    </row>
    <row r="3219" spans="1:30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5"/>
        <v>2.3876709355328846E-2</v>
      </c>
      <c r="AD3219">
        <f t="shared" si="114"/>
        <v>1.3501082913365006</v>
      </c>
    </row>
    <row r="3220" spans="1:30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5"/>
        <v>2.3876709355328846E-2</v>
      </c>
      <c r="AD3220">
        <f t="shared" si="114"/>
        <v>1.3495989702668854</v>
      </c>
    </row>
    <row r="3221" spans="1:30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5"/>
        <v>2.3876709355328846E-2</v>
      </c>
      <c r="AD3221">
        <f t="shared" si="114"/>
        <v>1.3491915134111929</v>
      </c>
    </row>
    <row r="3222" spans="1:30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5"/>
        <v>2.3876709355328846E-2</v>
      </c>
      <c r="AD3222">
        <f t="shared" si="114"/>
        <v>1.3486821923415777</v>
      </c>
    </row>
    <row r="3223" spans="1:30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5"/>
        <v>2.3985239852398522E-2</v>
      </c>
      <c r="AD3223">
        <f t="shared" si="114"/>
        <v>1.3481728712719621</v>
      </c>
    </row>
    <row r="3224" spans="1:30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5"/>
        <v>2.3985239852398522E-2</v>
      </c>
      <c r="AD3224">
        <f t="shared" si="114"/>
        <v>1.3479691428441161</v>
      </c>
    </row>
    <row r="3225" spans="1:30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5"/>
        <v>2.3985239852398522E-2</v>
      </c>
      <c r="AD3225">
        <f t="shared" si="114"/>
        <v>1.3476635502023468</v>
      </c>
    </row>
    <row r="3226" spans="1:30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5"/>
        <v>2.3985239852398522E-2</v>
      </c>
      <c r="AD3226">
        <f t="shared" si="114"/>
        <v>1.3473579575605776</v>
      </c>
    </row>
    <row r="3227" spans="1:30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5"/>
        <v>2.3876709355328846E-2</v>
      </c>
      <c r="AD3227">
        <f t="shared" si="114"/>
        <v>1.3469505007048852</v>
      </c>
    </row>
    <row r="3228" spans="1:30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5"/>
        <v>2.3876709355328846E-2</v>
      </c>
      <c r="AD3228">
        <f t="shared" si="114"/>
        <v>1.3464411796352698</v>
      </c>
    </row>
    <row r="3229" spans="1:30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5"/>
        <v>2.3985239852398522E-2</v>
      </c>
      <c r="AD3229">
        <f t="shared" si="114"/>
        <v>1.3459318585656543</v>
      </c>
    </row>
    <row r="3230" spans="1:30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5"/>
        <v>2.3985239852398522E-2</v>
      </c>
      <c r="AD3230">
        <f t="shared" si="114"/>
        <v>1.3456262659238851</v>
      </c>
    </row>
    <row r="3231" spans="1:30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5"/>
        <v>2.3985239852398522E-2</v>
      </c>
      <c r="AD3231">
        <f t="shared" si="114"/>
        <v>1.3450150806403467</v>
      </c>
    </row>
    <row r="3232" spans="1:30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5"/>
        <v>2.3985239852398522E-2</v>
      </c>
      <c r="AD3232">
        <f t="shared" si="114"/>
        <v>1.3445057595707315</v>
      </c>
    </row>
    <row r="3233" spans="1:30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5"/>
        <v>2.3985239852398522E-2</v>
      </c>
      <c r="AD3233">
        <f t="shared" si="114"/>
        <v>1.3439964385011158</v>
      </c>
    </row>
    <row r="3234" spans="1:30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5"/>
        <v>2.3985239852398522E-2</v>
      </c>
      <c r="AD3234">
        <f t="shared" si="114"/>
        <v>1.3434871174315004</v>
      </c>
    </row>
    <row r="3235" spans="1:30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5"/>
        <v>2.3985239852398522E-2</v>
      </c>
      <c r="AD3235">
        <f t="shared" si="114"/>
        <v>1.3429777963618852</v>
      </c>
    </row>
    <row r="3236" spans="1:30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5"/>
        <v>2.3985239852398522E-2</v>
      </c>
      <c r="AD3236">
        <f t="shared" si="114"/>
        <v>1.342570339506193</v>
      </c>
    </row>
    <row r="3237" spans="1:30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5"/>
        <v>2.3985239852398522E-2</v>
      </c>
      <c r="AD3237">
        <f t="shared" si="114"/>
        <v>1.3422647468644235</v>
      </c>
    </row>
    <row r="3238" spans="1:30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5"/>
        <v>2.3985239852398522E-2</v>
      </c>
      <c r="AD3238">
        <f t="shared" si="114"/>
        <v>1.3417554257948081</v>
      </c>
    </row>
    <row r="3239" spans="1:30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5"/>
        <v>2.3985239852398522E-2</v>
      </c>
      <c r="AD3239">
        <f t="shared" si="114"/>
        <v>1.3412461047251927</v>
      </c>
    </row>
    <row r="3240" spans="1:30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5"/>
        <v>2.3985239852398522E-2</v>
      </c>
      <c r="AD3240">
        <f t="shared" si="114"/>
        <v>1.3407367836555775</v>
      </c>
    </row>
    <row r="3241" spans="1:30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5"/>
        <v>2.3985239852398522E-2</v>
      </c>
      <c r="AD3241">
        <f t="shared" si="114"/>
        <v>1.340431191013808</v>
      </c>
    </row>
    <row r="3242" spans="1:30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5"/>
        <v>2.3985239852398522E-2</v>
      </c>
      <c r="AD3242">
        <f t="shared" si="114"/>
        <v>1.3401255983720388</v>
      </c>
    </row>
    <row r="3243" spans="1:30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5"/>
        <v>2.3985239852398522E-2</v>
      </c>
      <c r="AD3243">
        <f t="shared" si="114"/>
        <v>1.3398200057302696</v>
      </c>
    </row>
    <row r="3244" spans="1:30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5"/>
        <v>2.3985239852398522E-2</v>
      </c>
      <c r="AD3244">
        <f t="shared" si="114"/>
        <v>1.3394125488745774</v>
      </c>
    </row>
    <row r="3245" spans="1:30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5"/>
        <v>2.3985239852398522E-2</v>
      </c>
      <c r="AD3245">
        <f t="shared" si="114"/>
        <v>1.3391069562328082</v>
      </c>
    </row>
    <row r="3246" spans="1:30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5"/>
        <v>2.3985239852398522E-2</v>
      </c>
      <c r="AD3246">
        <f t="shared" si="114"/>
        <v>1.3385976351631925</v>
      </c>
    </row>
    <row r="3247" spans="1:30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5"/>
        <v>2.3985239852398522E-2</v>
      </c>
      <c r="AD3247">
        <f t="shared" si="114"/>
        <v>1.3380883140935773</v>
      </c>
    </row>
    <row r="3248" spans="1:30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5"/>
        <v>2.3985239852398522E-2</v>
      </c>
      <c r="AD3248">
        <f t="shared" si="114"/>
        <v>1.3375789930239619</v>
      </c>
    </row>
    <row r="3249" spans="1:30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5"/>
        <v>2.3985239852398522E-2</v>
      </c>
      <c r="AD3249">
        <f t="shared" si="114"/>
        <v>1.3370696719543465</v>
      </c>
    </row>
    <row r="3250" spans="1:30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5"/>
        <v>2.3985239852398522E-2</v>
      </c>
      <c r="AD3250">
        <f t="shared" si="114"/>
        <v>1.3366622150986542</v>
      </c>
    </row>
    <row r="3251" spans="1:30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5"/>
        <v>2.3985239852398522E-2</v>
      </c>
      <c r="AD3251">
        <f t="shared" si="114"/>
        <v>1.3362547582429618</v>
      </c>
    </row>
    <row r="3252" spans="1:30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5"/>
        <v>2.3985239852398522E-2</v>
      </c>
      <c r="AD3252">
        <f t="shared" si="114"/>
        <v>1.3358473013872694</v>
      </c>
    </row>
    <row r="3253" spans="1:30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5"/>
        <v>2.3985239852398522E-2</v>
      </c>
      <c r="AD3253">
        <f t="shared" si="114"/>
        <v>1.3356435729594234</v>
      </c>
    </row>
    <row r="3254" spans="1:30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5"/>
        <v>2.3985239852398522E-2</v>
      </c>
      <c r="AD3254">
        <f t="shared" si="114"/>
        <v>1.3353379803176542</v>
      </c>
    </row>
    <row r="3255" spans="1:30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5"/>
        <v>2.3985239852398522E-2</v>
      </c>
      <c r="AD3255">
        <f t="shared" si="114"/>
        <v>1.3349305234619619</v>
      </c>
    </row>
    <row r="3256" spans="1:30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5"/>
        <v>2.3985239852398522E-2</v>
      </c>
      <c r="AD3256">
        <f t="shared" si="114"/>
        <v>1.3345230666062693</v>
      </c>
    </row>
    <row r="3257" spans="1:30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5"/>
        <v>2.3985239852398522E-2</v>
      </c>
      <c r="AD3257">
        <f t="shared" si="114"/>
        <v>1.3342174739645001</v>
      </c>
    </row>
    <row r="3258" spans="1:30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5"/>
        <v>2.3985239852398522E-2</v>
      </c>
      <c r="AD3258">
        <f t="shared" si="114"/>
        <v>1.3338100171088079</v>
      </c>
    </row>
    <row r="3259" spans="1:30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5"/>
        <v>2.3985239852398522E-2</v>
      </c>
      <c r="AD3259">
        <f t="shared" si="114"/>
        <v>1.3335044244670387</v>
      </c>
    </row>
    <row r="3260" spans="1:30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5"/>
        <v>2.3985239852398522E-2</v>
      </c>
      <c r="AD3260">
        <f t="shared" si="114"/>
        <v>1.3330969676113464</v>
      </c>
    </row>
    <row r="3261" spans="1:30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5"/>
        <v>2.3985239852398522E-2</v>
      </c>
      <c r="AD3261">
        <f t="shared" si="114"/>
        <v>1.3328932391835002</v>
      </c>
    </row>
    <row r="3262" spans="1:30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5"/>
        <v>2.3985239852398522E-2</v>
      </c>
      <c r="AD3262">
        <f t="shared" si="114"/>
        <v>1.3325876465417308</v>
      </c>
    </row>
    <row r="3263" spans="1:30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5"/>
        <v>2.3985239852398522E-2</v>
      </c>
      <c r="AD3263">
        <f t="shared" si="114"/>
        <v>1.3323839181138848</v>
      </c>
    </row>
    <row r="3264" spans="1:30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5"/>
        <v>2.3985239852398522E-2</v>
      </c>
      <c r="AD3264">
        <f t="shared" si="114"/>
        <v>1.3318745970442694</v>
      </c>
    </row>
    <row r="3265" spans="1:30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5"/>
        <v>2.3985239852398522E-2</v>
      </c>
      <c r="AD3265">
        <f t="shared" ref="AD3265:AD3328" si="116">C3266/$Z$3</f>
        <v>1.3313652759746539</v>
      </c>
    </row>
    <row r="3266" spans="1:30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7">B3267/$Z$1</f>
        <v>2.3985239852398522E-2</v>
      </c>
      <c r="AD3266">
        <f t="shared" si="116"/>
        <v>1.3309578191189617</v>
      </c>
    </row>
    <row r="3267" spans="1:30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7"/>
        <v>2.3985239852398522E-2</v>
      </c>
      <c r="AD3267">
        <f t="shared" si="116"/>
        <v>1.3306522264771923</v>
      </c>
    </row>
    <row r="3268" spans="1:30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7"/>
        <v>2.3985239852398522E-2</v>
      </c>
      <c r="AD3268">
        <f t="shared" si="116"/>
        <v>1.3303466338354231</v>
      </c>
    </row>
    <row r="3269" spans="1:30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7"/>
        <v>2.3985239852398522E-2</v>
      </c>
      <c r="AD3269">
        <f t="shared" si="116"/>
        <v>1.3300410411936539</v>
      </c>
    </row>
    <row r="3270" spans="1:30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7"/>
        <v>2.3985239852398522E-2</v>
      </c>
      <c r="AD3270">
        <f t="shared" si="116"/>
        <v>1.3297354485518846</v>
      </c>
    </row>
    <row r="3271" spans="1:30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7"/>
        <v>2.3985239852398522E-2</v>
      </c>
      <c r="AD3271">
        <f t="shared" si="116"/>
        <v>1.3293279916961924</v>
      </c>
    </row>
    <row r="3272" spans="1:30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7"/>
        <v>2.3985239852398522E-2</v>
      </c>
      <c r="AD3272">
        <f t="shared" si="116"/>
        <v>1.3290223990544232</v>
      </c>
    </row>
    <row r="3273" spans="1:30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7"/>
        <v>2.3985239852398522E-2</v>
      </c>
      <c r="AD3273">
        <f t="shared" si="116"/>
        <v>1.3288186706265768</v>
      </c>
    </row>
    <row r="3274" spans="1:30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7"/>
        <v>2.3985239852398522E-2</v>
      </c>
      <c r="AD3274">
        <f t="shared" si="116"/>
        <v>1.3283093495569616</v>
      </c>
    </row>
    <row r="3275" spans="1:30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7"/>
        <v>2.3985239852398522E-2</v>
      </c>
      <c r="AD3275">
        <f t="shared" si="116"/>
        <v>1.3278000284873461</v>
      </c>
    </row>
    <row r="3276" spans="1:30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7"/>
        <v>2.3985239852398522E-2</v>
      </c>
      <c r="AD3276">
        <f t="shared" si="116"/>
        <v>1.3275963000595001</v>
      </c>
    </row>
    <row r="3277" spans="1:30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7"/>
        <v>2.3985239852398522E-2</v>
      </c>
      <c r="AD3277">
        <f t="shared" si="116"/>
        <v>1.3272907074177309</v>
      </c>
    </row>
    <row r="3278" spans="1:30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7"/>
        <v>2.3985239852398522E-2</v>
      </c>
      <c r="AD3278">
        <f t="shared" si="116"/>
        <v>1.3269851147759617</v>
      </c>
    </row>
    <row r="3279" spans="1:30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7"/>
        <v>2.3985239852398522E-2</v>
      </c>
      <c r="AD3279">
        <f t="shared" si="116"/>
        <v>1.326577657920269</v>
      </c>
    </row>
    <row r="3280" spans="1:30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7"/>
        <v>2.3985239852398522E-2</v>
      </c>
      <c r="AD3280">
        <f t="shared" si="116"/>
        <v>1.3262720652784998</v>
      </c>
    </row>
    <row r="3281" spans="1:30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7"/>
        <v>2.3985239852398522E-2</v>
      </c>
      <c r="AD3281">
        <f t="shared" si="116"/>
        <v>1.3259664726367306</v>
      </c>
    </row>
    <row r="3282" spans="1:30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7"/>
        <v>2.3985239852398522E-2</v>
      </c>
      <c r="AD3282">
        <f t="shared" si="116"/>
        <v>1.3257627442088846</v>
      </c>
    </row>
    <row r="3283" spans="1:30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7"/>
        <v>2.3985239852398522E-2</v>
      </c>
      <c r="AD3283">
        <f t="shared" si="116"/>
        <v>1.3254571515671154</v>
      </c>
    </row>
    <row r="3284" spans="1:30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7"/>
        <v>2.3985239852398522E-2</v>
      </c>
      <c r="AD3284">
        <f t="shared" si="116"/>
        <v>1.3250496947114232</v>
      </c>
    </row>
    <row r="3285" spans="1:30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7"/>
        <v>2.3985239852398522E-2</v>
      </c>
      <c r="AD3285">
        <f t="shared" si="116"/>
        <v>1.3246422378557305</v>
      </c>
    </row>
    <row r="3286" spans="1:30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7"/>
        <v>2.3985239852398522E-2</v>
      </c>
      <c r="AD3286">
        <f t="shared" si="116"/>
        <v>1.3243366452139613</v>
      </c>
    </row>
    <row r="3287" spans="1:30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7"/>
        <v>2.3985239852398522E-2</v>
      </c>
      <c r="AD3287">
        <f t="shared" si="116"/>
        <v>1.3239291883582691</v>
      </c>
    </row>
    <row r="3288" spans="1:30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7"/>
        <v>2.3985239852398522E-2</v>
      </c>
      <c r="AD3288">
        <f t="shared" si="116"/>
        <v>1.3234198672886537</v>
      </c>
    </row>
    <row r="3289" spans="1:30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7"/>
        <v>2.3985239852398522E-2</v>
      </c>
      <c r="AD3289">
        <f t="shared" si="116"/>
        <v>1.3231142746468845</v>
      </c>
    </row>
    <row r="3290" spans="1:30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7"/>
        <v>2.3985239852398522E-2</v>
      </c>
      <c r="AD3290">
        <f t="shared" si="116"/>
        <v>1.322706817791192</v>
      </c>
    </row>
    <row r="3291" spans="1:30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7"/>
        <v>2.3985239852398522E-2</v>
      </c>
      <c r="AD3291">
        <f t="shared" si="116"/>
        <v>1.3224012251494228</v>
      </c>
    </row>
    <row r="3292" spans="1:30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7"/>
        <v>2.3985239852398522E-2</v>
      </c>
      <c r="AD3292">
        <f t="shared" si="116"/>
        <v>1.3218919040798076</v>
      </c>
    </row>
    <row r="3293" spans="1:30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7"/>
        <v>2.3985239852398522E-2</v>
      </c>
      <c r="AD3293">
        <f t="shared" si="116"/>
        <v>1.3215863114380384</v>
      </c>
    </row>
    <row r="3294" spans="1:30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7"/>
        <v>2.3985239852398522E-2</v>
      </c>
      <c r="AD3294">
        <f t="shared" si="116"/>
        <v>1.3212807187962692</v>
      </c>
    </row>
    <row r="3295" spans="1:30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7"/>
        <v>2.3985239852398522E-2</v>
      </c>
      <c r="AD3295">
        <f t="shared" si="116"/>
        <v>1.321076990368423</v>
      </c>
    </row>
    <row r="3296" spans="1:30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7"/>
        <v>2.3985239852398522E-2</v>
      </c>
      <c r="AD3296">
        <f t="shared" si="116"/>
        <v>1.3208732619405765</v>
      </c>
    </row>
    <row r="3297" spans="1:30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7"/>
        <v>2.3985239852398522E-2</v>
      </c>
      <c r="AD3297">
        <f t="shared" si="116"/>
        <v>1.3206695335127308</v>
      </c>
    </row>
    <row r="3298" spans="1:30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7"/>
        <v>2.3985239852398522E-2</v>
      </c>
      <c r="AD3298">
        <f t="shared" si="116"/>
        <v>1.3201602124431151</v>
      </c>
    </row>
    <row r="3299" spans="1:30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7"/>
        <v>2.3985239852398522E-2</v>
      </c>
      <c r="AD3299">
        <f t="shared" si="116"/>
        <v>1.3196508913734999</v>
      </c>
    </row>
    <row r="3300" spans="1:30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7"/>
        <v>2.3985239852398522E-2</v>
      </c>
      <c r="AD3300">
        <f t="shared" si="116"/>
        <v>1.3193452987317307</v>
      </c>
    </row>
    <row r="3301" spans="1:30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7"/>
        <v>2.3985239852398522E-2</v>
      </c>
      <c r="AD3301">
        <f t="shared" si="116"/>
        <v>1.3190397060899615</v>
      </c>
    </row>
    <row r="3302" spans="1:30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7"/>
        <v>2.3985239852398522E-2</v>
      </c>
      <c r="AD3302">
        <f t="shared" si="116"/>
        <v>1.3187341134481922</v>
      </c>
    </row>
    <row r="3303" spans="1:30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7"/>
        <v>2.3985239852398522E-2</v>
      </c>
      <c r="AD3303">
        <f t="shared" si="116"/>
        <v>1.3182247923785766</v>
      </c>
    </row>
    <row r="3304" spans="1:30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7"/>
        <v>2.3985239852398522E-2</v>
      </c>
      <c r="AD3304">
        <f t="shared" si="116"/>
        <v>1.3177154713089614</v>
      </c>
    </row>
    <row r="3305" spans="1:30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7"/>
        <v>2.3985239852398522E-2</v>
      </c>
      <c r="AD3305">
        <f t="shared" si="116"/>
        <v>1.3174098786671922</v>
      </c>
    </row>
    <row r="3306" spans="1:30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7"/>
        <v>2.3985239852398522E-2</v>
      </c>
      <c r="AD3306">
        <f t="shared" si="116"/>
        <v>1.317104286025423</v>
      </c>
    </row>
    <row r="3307" spans="1:30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7"/>
        <v>2.3985239852398522E-2</v>
      </c>
      <c r="AD3307">
        <f t="shared" si="116"/>
        <v>1.3167986933836537</v>
      </c>
    </row>
    <row r="3308" spans="1:30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7"/>
        <v>2.3985239852398522E-2</v>
      </c>
      <c r="AD3308">
        <f t="shared" si="116"/>
        <v>1.3164931007418845</v>
      </c>
    </row>
    <row r="3309" spans="1:30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7"/>
        <v>2.3985239852398522E-2</v>
      </c>
      <c r="AD3309">
        <f t="shared" si="116"/>
        <v>1.3158819154583459</v>
      </c>
    </row>
    <row r="3310" spans="1:30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7"/>
        <v>2.3985239852398522E-2</v>
      </c>
      <c r="AD3310">
        <f t="shared" si="116"/>
        <v>1.3154744586026534</v>
      </c>
    </row>
    <row r="3311" spans="1:30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7"/>
        <v>2.3985239852398522E-2</v>
      </c>
      <c r="AD3311">
        <f t="shared" si="116"/>
        <v>1.3151688659608844</v>
      </c>
    </row>
    <row r="3312" spans="1:30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7"/>
        <v>2.3985239852398522E-2</v>
      </c>
      <c r="AD3312">
        <f t="shared" si="116"/>
        <v>1.314659544891269</v>
      </c>
    </row>
    <row r="3313" spans="1:30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7"/>
        <v>2.3985239852398522E-2</v>
      </c>
      <c r="AD3313">
        <f t="shared" si="116"/>
        <v>1.3142520880355766</v>
      </c>
    </row>
    <row r="3314" spans="1:30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7"/>
        <v>2.3985239852398522E-2</v>
      </c>
      <c r="AD3314">
        <f t="shared" si="116"/>
        <v>1.3140483596077304</v>
      </c>
    </row>
    <row r="3315" spans="1:30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7"/>
        <v>2.3985239852398522E-2</v>
      </c>
      <c r="AD3315">
        <f t="shared" si="116"/>
        <v>1.3138446311798841</v>
      </c>
    </row>
    <row r="3316" spans="1:30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7"/>
        <v>2.3985239852398522E-2</v>
      </c>
      <c r="AD3316">
        <f t="shared" si="116"/>
        <v>1.3135390385381149</v>
      </c>
    </row>
    <row r="3317" spans="1:30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7"/>
        <v>2.3985239852398522E-2</v>
      </c>
      <c r="AD3317">
        <f t="shared" si="116"/>
        <v>1.3131315816824227</v>
      </c>
    </row>
    <row r="3318" spans="1:30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7"/>
        <v>2.3985239852398522E-2</v>
      </c>
      <c r="AD3318">
        <f t="shared" si="116"/>
        <v>1.3127241248267305</v>
      </c>
    </row>
    <row r="3319" spans="1:30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7"/>
        <v>2.3985239852398522E-2</v>
      </c>
      <c r="AD3319">
        <f t="shared" si="116"/>
        <v>1.3124185321849611</v>
      </c>
    </row>
    <row r="3320" spans="1:30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7"/>
        <v>2.3985239852398522E-2</v>
      </c>
      <c r="AD3320">
        <f t="shared" si="116"/>
        <v>1.3120110753292689</v>
      </c>
    </row>
    <row r="3321" spans="1:30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7"/>
        <v>2.3985239852398522E-2</v>
      </c>
      <c r="AD3321">
        <f t="shared" si="116"/>
        <v>1.3117054826874996</v>
      </c>
    </row>
    <row r="3322" spans="1:30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7"/>
        <v>2.3985239852398522E-2</v>
      </c>
      <c r="AD3322">
        <f t="shared" si="116"/>
        <v>1.3113998900457304</v>
      </c>
    </row>
    <row r="3323" spans="1:30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7"/>
        <v>2.3985239852398522E-2</v>
      </c>
      <c r="AD3323">
        <f t="shared" si="116"/>
        <v>1.3110942974039612</v>
      </c>
    </row>
    <row r="3324" spans="1:30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7"/>
        <v>2.3985239852398522E-2</v>
      </c>
      <c r="AD3324">
        <f t="shared" si="116"/>
        <v>1.310788704762192</v>
      </c>
    </row>
    <row r="3325" spans="1:30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7"/>
        <v>2.3985239852398522E-2</v>
      </c>
      <c r="AD3325">
        <f t="shared" si="116"/>
        <v>1.3105849763343456</v>
      </c>
    </row>
    <row r="3326" spans="1:30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7"/>
        <v>2.3985239852398522E-2</v>
      </c>
      <c r="AD3326">
        <f t="shared" si="116"/>
        <v>1.3100756552647304</v>
      </c>
    </row>
    <row r="3327" spans="1:30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7"/>
        <v>2.3985239852398522E-2</v>
      </c>
      <c r="AD3327">
        <f t="shared" si="116"/>
        <v>1.3097700626229611</v>
      </c>
    </row>
    <row r="3328" spans="1:30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7"/>
        <v>2.3985239852398522E-2</v>
      </c>
      <c r="AD3328">
        <f t="shared" si="116"/>
        <v>1.3095663341951149</v>
      </c>
    </row>
    <row r="3329" spans="1:30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7"/>
        <v>2.3985239852398522E-2</v>
      </c>
      <c r="AD3329">
        <f t="shared" ref="AD3329:AD3392" si="118">C3330/$Z$3</f>
        <v>1.3092607415533457</v>
      </c>
    </row>
    <row r="3330" spans="1:30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9">B3331/$Z$1</f>
        <v>2.3985239852398522E-2</v>
      </c>
      <c r="AD3330">
        <f t="shared" si="118"/>
        <v>1.3090570131254995</v>
      </c>
    </row>
    <row r="3331" spans="1:30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9"/>
        <v>2.3985239852398522E-2</v>
      </c>
      <c r="AD3331">
        <f t="shared" si="118"/>
        <v>1.3088532846976535</v>
      </c>
    </row>
    <row r="3332" spans="1:30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9"/>
        <v>2.3985239852398522E-2</v>
      </c>
      <c r="AD3332">
        <f t="shared" si="118"/>
        <v>1.3084458278419608</v>
      </c>
    </row>
    <row r="3333" spans="1:30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9"/>
        <v>2.3985239852398522E-2</v>
      </c>
      <c r="AD3333">
        <f t="shared" si="118"/>
        <v>1.3079365067723456</v>
      </c>
    </row>
    <row r="3334" spans="1:30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9"/>
        <v>2.3985239852398522E-2</v>
      </c>
      <c r="AD3334">
        <f t="shared" si="118"/>
        <v>1.3076309141305764</v>
      </c>
    </row>
    <row r="3335" spans="1:30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9"/>
        <v>2.3985239852398522E-2</v>
      </c>
      <c r="AD3335">
        <f t="shared" si="118"/>
        <v>1.3073253214888072</v>
      </c>
    </row>
    <row r="3336" spans="1:30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9"/>
        <v>2.3985239852398522E-2</v>
      </c>
      <c r="AD3336">
        <f t="shared" si="118"/>
        <v>1.307019728847038</v>
      </c>
    </row>
    <row r="3337" spans="1:30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9"/>
        <v>2.3985239852398522E-2</v>
      </c>
      <c r="AD3337">
        <f t="shared" si="118"/>
        <v>1.3067141362052688</v>
      </c>
    </row>
    <row r="3338" spans="1:30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9"/>
        <v>2.3985239852398522E-2</v>
      </c>
      <c r="AD3338">
        <f t="shared" si="118"/>
        <v>1.3064085435634993</v>
      </c>
    </row>
    <row r="3339" spans="1:30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9"/>
        <v>2.3985239852398522E-2</v>
      </c>
      <c r="AD3339">
        <f t="shared" si="118"/>
        <v>1.3062048151356531</v>
      </c>
    </row>
    <row r="3340" spans="1:30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9"/>
        <v>2.3985239852398522E-2</v>
      </c>
      <c r="AD3340">
        <f t="shared" si="118"/>
        <v>1.3061029509217301</v>
      </c>
    </row>
    <row r="3341" spans="1:30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9"/>
        <v>2.3985239852398522E-2</v>
      </c>
      <c r="AD3341">
        <f t="shared" si="118"/>
        <v>1.3057973582799609</v>
      </c>
    </row>
    <row r="3342" spans="1:30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9"/>
        <v>2.3985239852398522E-2</v>
      </c>
      <c r="AD3342">
        <f t="shared" si="118"/>
        <v>1.3054917656381917</v>
      </c>
    </row>
    <row r="3343" spans="1:30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9"/>
        <v>2.3985239852398522E-2</v>
      </c>
      <c r="AD3343">
        <f t="shared" si="118"/>
        <v>1.3051861729964225</v>
      </c>
    </row>
    <row r="3344" spans="1:30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9"/>
        <v>2.3985239852398522E-2</v>
      </c>
      <c r="AD3344">
        <f t="shared" si="118"/>
        <v>1.3048805803546533</v>
      </c>
    </row>
    <row r="3345" spans="1:30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9"/>
        <v>2.3985239852398522E-2</v>
      </c>
      <c r="AD3345">
        <f t="shared" si="118"/>
        <v>1.3044731234989608</v>
      </c>
    </row>
    <row r="3346" spans="1:30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9"/>
        <v>2.3985239852398522E-2</v>
      </c>
      <c r="AD3346">
        <f t="shared" si="118"/>
        <v>1.3041675308571916</v>
      </c>
    </row>
    <row r="3347" spans="1:30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9"/>
        <v>2.3985239852398522E-2</v>
      </c>
      <c r="AD3347">
        <f t="shared" si="118"/>
        <v>1.3038619382154224</v>
      </c>
    </row>
    <row r="3348" spans="1:30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9"/>
        <v>2.3985239852398522E-2</v>
      </c>
      <c r="AD3348">
        <f t="shared" si="118"/>
        <v>1.3036582097875764</v>
      </c>
    </row>
    <row r="3349" spans="1:30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9"/>
        <v>2.3985239852398522E-2</v>
      </c>
      <c r="AD3349">
        <f t="shared" si="118"/>
        <v>1.303352617145807</v>
      </c>
    </row>
    <row r="3350" spans="1:30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9"/>
        <v>2.3985239852398522E-2</v>
      </c>
      <c r="AD3350">
        <f t="shared" si="118"/>
        <v>1.3030470245040378</v>
      </c>
    </row>
    <row r="3351" spans="1:30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9"/>
        <v>2.3985239852398522E-2</v>
      </c>
      <c r="AD3351">
        <f t="shared" si="118"/>
        <v>1.3027414318622685</v>
      </c>
    </row>
    <row r="3352" spans="1:30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9"/>
        <v>2.3985239852398522E-2</v>
      </c>
      <c r="AD3352">
        <f t="shared" si="118"/>
        <v>1.3024358392204993</v>
      </c>
    </row>
    <row r="3353" spans="1:30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9"/>
        <v>2.3985239852398522E-2</v>
      </c>
      <c r="AD3353">
        <f t="shared" si="118"/>
        <v>1.3022321107926531</v>
      </c>
    </row>
    <row r="3354" spans="1:30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9"/>
        <v>2.3985239852398522E-2</v>
      </c>
      <c r="AD3354">
        <f t="shared" si="118"/>
        <v>1.3021302465787301</v>
      </c>
    </row>
    <row r="3355" spans="1:30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9"/>
        <v>2.3985239852398522E-2</v>
      </c>
      <c r="AD3355">
        <f t="shared" si="118"/>
        <v>1.3019265181508839</v>
      </c>
    </row>
    <row r="3356" spans="1:30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9"/>
        <v>2.3985239852398522E-2</v>
      </c>
      <c r="AD3356">
        <f t="shared" si="118"/>
        <v>1.3017227897230379</v>
      </c>
    </row>
    <row r="3357" spans="1:30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9"/>
        <v>2.3985239852398522E-2</v>
      </c>
      <c r="AD3357">
        <f t="shared" si="118"/>
        <v>1.3016209255091147</v>
      </c>
    </row>
    <row r="3358" spans="1:30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9"/>
        <v>2.3985239852398522E-2</v>
      </c>
      <c r="AD3358">
        <f t="shared" si="118"/>
        <v>1.3015190612951915</v>
      </c>
    </row>
    <row r="3359" spans="1:30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9"/>
        <v>2.3985239852398522E-2</v>
      </c>
      <c r="AD3359">
        <f t="shared" si="118"/>
        <v>1.3013153328673455</v>
      </c>
    </row>
    <row r="3360" spans="1:30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9"/>
        <v>2.3985239852398522E-2</v>
      </c>
      <c r="AD3360">
        <f t="shared" si="118"/>
        <v>1.3010097402255762</v>
      </c>
    </row>
    <row r="3361" spans="1:30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9"/>
        <v>2.3985239852398522E-2</v>
      </c>
      <c r="AD3361">
        <f t="shared" si="118"/>
        <v>1.3007041475838068</v>
      </c>
    </row>
    <row r="3362" spans="1:30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9"/>
        <v>2.3985239852398522E-2</v>
      </c>
      <c r="AD3362">
        <f t="shared" si="118"/>
        <v>1.3003985549420376</v>
      </c>
    </row>
    <row r="3363" spans="1:30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9"/>
        <v>2.3985239852398522E-2</v>
      </c>
      <c r="AD3363">
        <f t="shared" si="118"/>
        <v>1.3001948265141916</v>
      </c>
    </row>
    <row r="3364" spans="1:30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9"/>
        <v>2.3985239852398522E-2</v>
      </c>
      <c r="AD3364">
        <f t="shared" si="118"/>
        <v>1.2999910980863454</v>
      </c>
    </row>
    <row r="3365" spans="1:30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9"/>
        <v>2.3985239852398522E-2</v>
      </c>
      <c r="AD3365">
        <f t="shared" si="118"/>
        <v>1.2997873696584992</v>
      </c>
    </row>
    <row r="3366" spans="1:30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9"/>
        <v>2.3985239852398522E-2</v>
      </c>
      <c r="AD3366">
        <f t="shared" si="118"/>
        <v>1.299583641230653</v>
      </c>
    </row>
    <row r="3367" spans="1:30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9"/>
        <v>2.3985239852398522E-2</v>
      </c>
      <c r="AD3367">
        <f t="shared" si="118"/>
        <v>1.299379912802807</v>
      </c>
    </row>
    <row r="3368" spans="1:30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9"/>
        <v>2.3985239852398522E-2</v>
      </c>
      <c r="AD3368">
        <f t="shared" si="118"/>
        <v>1.2990743201610377</v>
      </c>
    </row>
    <row r="3369" spans="1:30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9"/>
        <v>2.3985239852398522E-2</v>
      </c>
      <c r="AD3369">
        <f t="shared" si="118"/>
        <v>1.2988705917331915</v>
      </c>
    </row>
    <row r="3370" spans="1:30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9"/>
        <v>2.3985239852398522E-2</v>
      </c>
      <c r="AD3370">
        <f t="shared" si="118"/>
        <v>1.2985649990914223</v>
      </c>
    </row>
    <row r="3371" spans="1:30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9"/>
        <v>2.3985239852398522E-2</v>
      </c>
      <c r="AD3371">
        <f t="shared" si="118"/>
        <v>1.2983612706635761</v>
      </c>
    </row>
    <row r="3372" spans="1:30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9"/>
        <v>2.3985239852398522E-2</v>
      </c>
      <c r="AD3372">
        <f t="shared" si="118"/>
        <v>1.2981575422357299</v>
      </c>
    </row>
    <row r="3373" spans="1:30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9"/>
        <v>2.3985239852398522E-2</v>
      </c>
      <c r="AD3373">
        <f t="shared" si="118"/>
        <v>1.2979538138078839</v>
      </c>
    </row>
    <row r="3374" spans="1:30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9"/>
        <v>2.3985239852398522E-2</v>
      </c>
      <c r="AD3374">
        <f t="shared" si="118"/>
        <v>1.2977500853800377</v>
      </c>
    </row>
    <row r="3375" spans="1:30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9"/>
        <v>2.3985239852398522E-2</v>
      </c>
      <c r="AD3375">
        <f t="shared" si="118"/>
        <v>1.2975463569521914</v>
      </c>
    </row>
    <row r="3376" spans="1:30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9"/>
        <v>2.3985239852398522E-2</v>
      </c>
      <c r="AD3376">
        <f t="shared" si="118"/>
        <v>1.2972407643104222</v>
      </c>
    </row>
    <row r="3377" spans="1:30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9"/>
        <v>2.3985239852398522E-2</v>
      </c>
      <c r="AD3377">
        <f t="shared" si="118"/>
        <v>1.297037035882576</v>
      </c>
    </row>
    <row r="3378" spans="1:30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9"/>
        <v>2.3985239852398522E-2</v>
      </c>
      <c r="AD3378">
        <f t="shared" si="118"/>
        <v>1.2967314432408068</v>
      </c>
    </row>
    <row r="3379" spans="1:30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9"/>
        <v>2.3985239852398522E-2</v>
      </c>
      <c r="AD3379">
        <f t="shared" si="118"/>
        <v>1.2963239863851146</v>
      </c>
    </row>
    <row r="3380" spans="1:30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9"/>
        <v>2.3985239852398522E-2</v>
      </c>
      <c r="AD3380">
        <f t="shared" si="118"/>
        <v>1.2960183937433454</v>
      </c>
    </row>
    <row r="3381" spans="1:30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9"/>
        <v>2.3985239852398522E-2</v>
      </c>
      <c r="AD3381">
        <f t="shared" si="118"/>
        <v>1.2958146653154989</v>
      </c>
    </row>
    <row r="3382" spans="1:30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9"/>
        <v>2.3985239852398522E-2</v>
      </c>
      <c r="AD3382">
        <f t="shared" si="118"/>
        <v>1.2957128011015762</v>
      </c>
    </row>
    <row r="3383" spans="1:30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9"/>
        <v>2.3985239852398522E-2</v>
      </c>
      <c r="AD3383">
        <f t="shared" si="118"/>
        <v>1.2955090726737299</v>
      </c>
    </row>
    <row r="3384" spans="1:30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9"/>
        <v>2.3985239852398522E-2</v>
      </c>
      <c r="AD3384">
        <f t="shared" si="118"/>
        <v>1.2953053442458837</v>
      </c>
    </row>
    <row r="3385" spans="1:30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9"/>
        <v>2.3985239852398522E-2</v>
      </c>
      <c r="AD3385">
        <f t="shared" si="118"/>
        <v>1.2951016158180375</v>
      </c>
    </row>
    <row r="3386" spans="1:30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9"/>
        <v>2.3985239852398522E-2</v>
      </c>
      <c r="AD3386">
        <f t="shared" si="118"/>
        <v>1.2948978873901915</v>
      </c>
    </row>
    <row r="3387" spans="1:30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9"/>
        <v>2.3985239852398522E-2</v>
      </c>
      <c r="AD3387">
        <f t="shared" si="118"/>
        <v>1.2945922947484221</v>
      </c>
    </row>
    <row r="3388" spans="1:30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9"/>
        <v>2.3985239852398522E-2</v>
      </c>
      <c r="AD3388">
        <f t="shared" si="118"/>
        <v>1.2942867021066529</v>
      </c>
    </row>
    <row r="3389" spans="1:30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9"/>
        <v>2.3985239852398522E-2</v>
      </c>
      <c r="AD3389">
        <f t="shared" si="118"/>
        <v>1.2940829736788069</v>
      </c>
    </row>
    <row r="3390" spans="1:30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9"/>
        <v>2.3985239852398522E-2</v>
      </c>
      <c r="AD3390">
        <f t="shared" si="118"/>
        <v>1.2937773810370377</v>
      </c>
    </row>
    <row r="3391" spans="1:30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9"/>
        <v>2.3985239852398522E-2</v>
      </c>
      <c r="AD3391">
        <f t="shared" si="118"/>
        <v>1.293268059967422</v>
      </c>
    </row>
    <row r="3392" spans="1:30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9"/>
        <v>2.3985239852398522E-2</v>
      </c>
      <c r="AD3392">
        <f t="shared" si="118"/>
        <v>1.292962467325653</v>
      </c>
    </row>
    <row r="3393" spans="1:30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9"/>
        <v>2.3985239852398522E-2</v>
      </c>
      <c r="AD3393">
        <f t="shared" ref="AD3393:AD3456" si="120">C3394/$Z$3</f>
        <v>1.2927587388978066</v>
      </c>
    </row>
    <row r="3394" spans="1:30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1">B3395/$Z$1</f>
        <v>2.3985239852398522E-2</v>
      </c>
      <c r="AD3394">
        <f t="shared" si="120"/>
        <v>1.2926568746838838</v>
      </c>
    </row>
    <row r="3395" spans="1:30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1"/>
        <v>2.3985239852398522E-2</v>
      </c>
      <c r="AD3395">
        <f t="shared" si="120"/>
        <v>1.2924531462560374</v>
      </c>
    </row>
    <row r="3396" spans="1:30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1"/>
        <v>2.3985239852398522E-2</v>
      </c>
      <c r="AD3396">
        <f t="shared" si="120"/>
        <v>1.2922494178281914</v>
      </c>
    </row>
    <row r="3397" spans="1:30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1"/>
        <v>2.3985239852398522E-2</v>
      </c>
      <c r="AD3397">
        <f t="shared" si="120"/>
        <v>1.2919438251864221</v>
      </c>
    </row>
    <row r="3398" spans="1:30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1"/>
        <v>2.3985239852398522E-2</v>
      </c>
      <c r="AD3398">
        <f t="shared" si="120"/>
        <v>1.2917400967585759</v>
      </c>
    </row>
    <row r="3399" spans="1:30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1"/>
        <v>2.3985239852398522E-2</v>
      </c>
      <c r="AD3399">
        <f t="shared" si="120"/>
        <v>1.2914345041168067</v>
      </c>
    </row>
    <row r="3400" spans="1:30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1"/>
        <v>2.3985239852398522E-2</v>
      </c>
      <c r="AD3400">
        <f t="shared" si="120"/>
        <v>1.2912307756889605</v>
      </c>
    </row>
    <row r="3401" spans="1:30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1"/>
        <v>2.3985239852398522E-2</v>
      </c>
      <c r="AD3401">
        <f t="shared" si="120"/>
        <v>1.2909251830471913</v>
      </c>
    </row>
    <row r="3402" spans="1:30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1"/>
        <v>2.3985239852398522E-2</v>
      </c>
      <c r="AD3402">
        <f t="shared" si="120"/>
        <v>1.2906195904054221</v>
      </c>
    </row>
    <row r="3403" spans="1:30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1"/>
        <v>2.3985239852398522E-2</v>
      </c>
      <c r="AD3403">
        <f t="shared" si="120"/>
        <v>1.2903139977636529</v>
      </c>
    </row>
    <row r="3404" spans="1:30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1"/>
        <v>2.3985239852398522E-2</v>
      </c>
      <c r="AD3404">
        <f t="shared" si="120"/>
        <v>1.2901102693358066</v>
      </c>
    </row>
    <row r="3405" spans="1:30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1"/>
        <v>2.3985239852398522E-2</v>
      </c>
      <c r="AD3405">
        <f t="shared" si="120"/>
        <v>1.2899065409079604</v>
      </c>
    </row>
    <row r="3406" spans="1:30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1"/>
        <v>2.3985239852398522E-2</v>
      </c>
      <c r="AD3406">
        <f t="shared" si="120"/>
        <v>1.2896009482661912</v>
      </c>
    </row>
    <row r="3407" spans="1:30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1"/>
        <v>2.3985239852398522E-2</v>
      </c>
      <c r="AD3407">
        <f t="shared" si="120"/>
        <v>1.289397219838345</v>
      </c>
    </row>
    <row r="3408" spans="1:30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1"/>
        <v>2.3985239852398522E-2</v>
      </c>
      <c r="AD3408">
        <f t="shared" si="120"/>
        <v>1.289295355624422</v>
      </c>
    </row>
    <row r="3409" spans="1:30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1"/>
        <v>2.3985239852398522E-2</v>
      </c>
      <c r="AD3409">
        <f t="shared" si="120"/>
        <v>1.2889897629826528</v>
      </c>
    </row>
    <row r="3410" spans="1:30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1"/>
        <v>2.3985239852398522E-2</v>
      </c>
      <c r="AD3410">
        <f t="shared" si="120"/>
        <v>1.2886841703408836</v>
      </c>
    </row>
    <row r="3411" spans="1:30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1"/>
        <v>2.3985239852398522E-2</v>
      </c>
      <c r="AD3411">
        <f t="shared" si="120"/>
        <v>1.2883785776991143</v>
      </c>
    </row>
    <row r="3412" spans="1:30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1"/>
        <v>2.3985239852398522E-2</v>
      </c>
      <c r="AD3412">
        <f t="shared" si="120"/>
        <v>1.2881748492712681</v>
      </c>
    </row>
    <row r="3413" spans="1:30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1"/>
        <v>2.3985239852398522E-2</v>
      </c>
      <c r="AD3413">
        <f t="shared" si="120"/>
        <v>1.2878692566294989</v>
      </c>
    </row>
    <row r="3414" spans="1:30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1"/>
        <v>2.3985239852398522E-2</v>
      </c>
      <c r="AD3414">
        <f t="shared" si="120"/>
        <v>1.2873599355598835</v>
      </c>
    </row>
    <row r="3415" spans="1:30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1"/>
        <v>2.3985239852398522E-2</v>
      </c>
      <c r="AD3415">
        <f t="shared" si="120"/>
        <v>1.2872580713459605</v>
      </c>
    </row>
    <row r="3416" spans="1:30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1"/>
        <v>2.3985239852398522E-2</v>
      </c>
      <c r="AD3416">
        <f t="shared" si="120"/>
        <v>1.2870543429181143</v>
      </c>
    </row>
    <row r="3417" spans="1:30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1"/>
        <v>2.3985239852398522E-2</v>
      </c>
      <c r="AD3417">
        <f t="shared" si="120"/>
        <v>1.2867487502763448</v>
      </c>
    </row>
    <row r="3418" spans="1:30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1"/>
        <v>2.3985239852398522E-2</v>
      </c>
      <c r="AD3418">
        <f t="shared" si="120"/>
        <v>1.2864431576345758</v>
      </c>
    </row>
    <row r="3419" spans="1:30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1"/>
        <v>2.3985239852398522E-2</v>
      </c>
      <c r="AD3419">
        <f t="shared" si="120"/>
        <v>1.2862394292067296</v>
      </c>
    </row>
    <row r="3420" spans="1:30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1"/>
        <v>2.3985239852398522E-2</v>
      </c>
      <c r="AD3420">
        <f t="shared" si="120"/>
        <v>1.2861375649928066</v>
      </c>
    </row>
    <row r="3421" spans="1:30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1"/>
        <v>2.3985239852398522E-2</v>
      </c>
      <c r="AD3421">
        <f t="shared" si="120"/>
        <v>1.2858319723510374</v>
      </c>
    </row>
    <row r="3422" spans="1:30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1"/>
        <v>2.3985239852398522E-2</v>
      </c>
      <c r="AD3422">
        <f t="shared" si="120"/>
        <v>1.285526379709268</v>
      </c>
    </row>
    <row r="3423" spans="1:30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1"/>
        <v>2.3985239852398522E-2</v>
      </c>
      <c r="AD3423">
        <f t="shared" si="120"/>
        <v>1.285424515495345</v>
      </c>
    </row>
    <row r="3424" spans="1:30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1"/>
        <v>2.3985239852398522E-2</v>
      </c>
      <c r="AD3424">
        <f t="shared" si="120"/>
        <v>1.285322651281422</v>
      </c>
    </row>
    <row r="3425" spans="1:30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1"/>
        <v>2.3985239852398522E-2</v>
      </c>
      <c r="AD3425">
        <f t="shared" si="120"/>
        <v>1.2851189228535758</v>
      </c>
    </row>
    <row r="3426" spans="1:30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1"/>
        <v>2.3985239852398522E-2</v>
      </c>
      <c r="AD3426">
        <f t="shared" si="120"/>
        <v>1.2849151944257295</v>
      </c>
    </row>
    <row r="3427" spans="1:30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1"/>
        <v>2.3985239852398522E-2</v>
      </c>
      <c r="AD3427">
        <f t="shared" si="120"/>
        <v>1.2847114659978836</v>
      </c>
    </row>
    <row r="3428" spans="1:30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1"/>
        <v>2.3985239852398522E-2</v>
      </c>
      <c r="AD3428">
        <f t="shared" si="120"/>
        <v>1.2844058733561141</v>
      </c>
    </row>
    <row r="3429" spans="1:30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1"/>
        <v>2.3985239852398522E-2</v>
      </c>
      <c r="AD3429">
        <f t="shared" si="120"/>
        <v>1.2842021449282679</v>
      </c>
    </row>
    <row r="3430" spans="1:30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1"/>
        <v>2.3985239852398522E-2</v>
      </c>
      <c r="AD3430">
        <f t="shared" si="120"/>
        <v>1.2841002807143449</v>
      </c>
    </row>
    <row r="3431" spans="1:30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1"/>
        <v>2.3985239852398522E-2</v>
      </c>
      <c r="AD3431">
        <f t="shared" si="120"/>
        <v>1.2838965522864989</v>
      </c>
    </row>
    <row r="3432" spans="1:30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1"/>
        <v>2.3985239852398522E-2</v>
      </c>
      <c r="AD3432">
        <f t="shared" si="120"/>
        <v>1.2836928238586525</v>
      </c>
    </row>
    <row r="3433" spans="1:30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1"/>
        <v>2.3985239852398522E-2</v>
      </c>
      <c r="AD3433">
        <f t="shared" si="120"/>
        <v>1.2835909596447295</v>
      </c>
    </row>
    <row r="3434" spans="1:30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1"/>
        <v>2.3985239852398522E-2</v>
      </c>
      <c r="AD3434">
        <f t="shared" si="120"/>
        <v>1.2833872312168833</v>
      </c>
    </row>
    <row r="3435" spans="1:30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1"/>
        <v>2.3985239852398522E-2</v>
      </c>
      <c r="AD3435">
        <f t="shared" si="120"/>
        <v>1.2831835027890373</v>
      </c>
    </row>
    <row r="3436" spans="1:30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1"/>
        <v>2.3985239852398522E-2</v>
      </c>
      <c r="AD3436">
        <f t="shared" si="120"/>
        <v>1.282979774361191</v>
      </c>
    </row>
    <row r="3437" spans="1:30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1"/>
        <v>2.3985239852398522E-2</v>
      </c>
      <c r="AD3437">
        <f t="shared" si="120"/>
        <v>1.2826741817194218</v>
      </c>
    </row>
    <row r="3438" spans="1:30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1"/>
        <v>2.3985239852398522E-2</v>
      </c>
      <c r="AD3438">
        <f t="shared" si="120"/>
        <v>1.2823685890776526</v>
      </c>
    </row>
    <row r="3439" spans="1:30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1"/>
        <v>2.3985239852398522E-2</v>
      </c>
      <c r="AD3439">
        <f t="shared" si="120"/>
        <v>1.2820629964358834</v>
      </c>
    </row>
    <row r="3440" spans="1:30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1"/>
        <v>2.3985239852398522E-2</v>
      </c>
      <c r="AD3440">
        <f t="shared" si="120"/>
        <v>1.281757403794114</v>
      </c>
    </row>
    <row r="3441" spans="1:30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1"/>
        <v>2.3985239852398522E-2</v>
      </c>
      <c r="AD3441">
        <f t="shared" si="120"/>
        <v>1.2814518111523447</v>
      </c>
    </row>
    <row r="3442" spans="1:30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1"/>
        <v>2.3985239852398522E-2</v>
      </c>
      <c r="AD3442">
        <f t="shared" si="120"/>
        <v>1.2811462185105755</v>
      </c>
    </row>
    <row r="3443" spans="1:30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1"/>
        <v>2.3985239852398522E-2</v>
      </c>
      <c r="AD3443">
        <f t="shared" si="120"/>
        <v>1.2807387616548833</v>
      </c>
    </row>
    <row r="3444" spans="1:30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1"/>
        <v>2.3985239852398522E-2</v>
      </c>
      <c r="AD3444">
        <f t="shared" si="120"/>
        <v>1.2804331690131141</v>
      </c>
    </row>
    <row r="3445" spans="1:30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1"/>
        <v>2.3985239852398522E-2</v>
      </c>
      <c r="AD3445">
        <f t="shared" si="120"/>
        <v>1.2802294405852679</v>
      </c>
    </row>
    <row r="3446" spans="1:30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1"/>
        <v>2.3985239852398522E-2</v>
      </c>
      <c r="AD3446">
        <f t="shared" si="120"/>
        <v>1.2799238479434987</v>
      </c>
    </row>
    <row r="3447" spans="1:30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1"/>
        <v>2.3985239852398522E-2</v>
      </c>
      <c r="AD3447">
        <f t="shared" si="120"/>
        <v>1.2796182553017295</v>
      </c>
    </row>
    <row r="3448" spans="1:30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1"/>
        <v>2.3985239852398522E-2</v>
      </c>
      <c r="AD3448">
        <f t="shared" si="120"/>
        <v>1.2793126626599602</v>
      </c>
    </row>
    <row r="3449" spans="1:30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1"/>
        <v>2.3985239852398522E-2</v>
      </c>
      <c r="AD3449">
        <f t="shared" si="120"/>
        <v>1.279007070018191</v>
      </c>
    </row>
    <row r="3450" spans="1:30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1"/>
        <v>2.3985239852398522E-2</v>
      </c>
      <c r="AD3450">
        <f t="shared" si="120"/>
        <v>1.2788033415903448</v>
      </c>
    </row>
    <row r="3451" spans="1:30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1"/>
        <v>2.3985239852398522E-2</v>
      </c>
      <c r="AD3451">
        <f t="shared" si="120"/>
        <v>1.2785996131624986</v>
      </c>
    </row>
    <row r="3452" spans="1:30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1"/>
        <v>2.3985239852398522E-2</v>
      </c>
      <c r="AD3452">
        <f t="shared" si="120"/>
        <v>1.2784977489485756</v>
      </c>
    </row>
    <row r="3453" spans="1:30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1"/>
        <v>2.3985239852398522E-2</v>
      </c>
      <c r="AD3453">
        <f t="shared" si="120"/>
        <v>1.2783958847346524</v>
      </c>
    </row>
    <row r="3454" spans="1:30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1"/>
        <v>2.3985239852398522E-2</v>
      </c>
      <c r="AD3454">
        <f t="shared" si="120"/>
        <v>1.2783958847346524</v>
      </c>
    </row>
    <row r="3455" spans="1:30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1"/>
        <v>2.3985239852398522E-2</v>
      </c>
      <c r="AD3455">
        <f t="shared" si="120"/>
        <v>1.2782940205207294</v>
      </c>
    </row>
    <row r="3456" spans="1:30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1"/>
        <v>2.3985239852398522E-2</v>
      </c>
      <c r="AD3456">
        <f t="shared" si="120"/>
        <v>1.2781921563068064</v>
      </c>
    </row>
    <row r="3457" spans="1:30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1"/>
        <v>2.3985239852398522E-2</v>
      </c>
      <c r="AD3457">
        <f t="shared" ref="AD3457:AD3520" si="122">C3458/$Z$3</f>
        <v>1.2779884278789602</v>
      </c>
    </row>
    <row r="3458" spans="1:30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3">B3459/$Z$1</f>
        <v>2.3985239852398522E-2</v>
      </c>
      <c r="AD3458">
        <f t="shared" si="122"/>
        <v>1.2778865636650372</v>
      </c>
    </row>
    <row r="3459" spans="1:30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3"/>
        <v>2.3985239852398522E-2</v>
      </c>
      <c r="AD3459">
        <f t="shared" si="122"/>
        <v>1.277682835237191</v>
      </c>
    </row>
    <row r="3460" spans="1:30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3"/>
        <v>2.3985239852398522E-2</v>
      </c>
      <c r="AD3460">
        <f t="shared" si="122"/>
        <v>1.2773772425954217</v>
      </c>
    </row>
    <row r="3461" spans="1:30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3"/>
        <v>2.3985239852398522E-2</v>
      </c>
      <c r="AD3461">
        <f t="shared" si="122"/>
        <v>1.2771735141675755</v>
      </c>
    </row>
    <row r="3462" spans="1:30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3"/>
        <v>2.3985239852398522E-2</v>
      </c>
      <c r="AD3462">
        <f t="shared" si="122"/>
        <v>1.2769697857397293</v>
      </c>
    </row>
    <row r="3463" spans="1:30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3"/>
        <v>2.3985239852398522E-2</v>
      </c>
      <c r="AD3463">
        <f t="shared" si="122"/>
        <v>1.2768679215258063</v>
      </c>
    </row>
    <row r="3464" spans="1:30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3"/>
        <v>2.3985239852398522E-2</v>
      </c>
      <c r="AD3464">
        <f t="shared" si="122"/>
        <v>1.2766641930979601</v>
      </c>
    </row>
    <row r="3465" spans="1:30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3"/>
        <v>2.3985239852398522E-2</v>
      </c>
      <c r="AD3465">
        <f t="shared" si="122"/>
        <v>1.2764604646701139</v>
      </c>
    </row>
    <row r="3466" spans="1:30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3"/>
        <v>2.3985239852398522E-2</v>
      </c>
      <c r="AD3466">
        <f t="shared" si="122"/>
        <v>1.2764604646701139</v>
      </c>
    </row>
    <row r="3467" spans="1:30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3"/>
        <v>2.3985239852398522E-2</v>
      </c>
      <c r="AD3467">
        <f t="shared" si="122"/>
        <v>1.2761548720283447</v>
      </c>
    </row>
    <row r="3468" spans="1:30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3"/>
        <v>2.3985239852398522E-2</v>
      </c>
      <c r="AD3468">
        <f t="shared" si="122"/>
        <v>1.2758492793865754</v>
      </c>
    </row>
    <row r="3469" spans="1:30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3"/>
        <v>2.3985239852398522E-2</v>
      </c>
      <c r="AD3469">
        <f t="shared" si="122"/>
        <v>1.2756455509587292</v>
      </c>
    </row>
    <row r="3470" spans="1:30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3"/>
        <v>2.3985239852398522E-2</v>
      </c>
      <c r="AD3470">
        <f t="shared" si="122"/>
        <v>1.2755436867448062</v>
      </c>
    </row>
    <row r="3471" spans="1:30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3"/>
        <v>2.3985239852398522E-2</v>
      </c>
      <c r="AD3471">
        <f t="shared" si="122"/>
        <v>1.275441822530883</v>
      </c>
    </row>
    <row r="3472" spans="1:30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3"/>
        <v>2.3985239852398522E-2</v>
      </c>
      <c r="AD3472">
        <f t="shared" si="122"/>
        <v>1.27533995831696</v>
      </c>
    </row>
    <row r="3473" spans="1:30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3"/>
        <v>2.3985239852398522E-2</v>
      </c>
      <c r="AD3473">
        <f t="shared" si="122"/>
        <v>1.2750343656751908</v>
      </c>
    </row>
    <row r="3474" spans="1:30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3"/>
        <v>2.3985239852398522E-2</v>
      </c>
      <c r="AD3474">
        <f t="shared" si="122"/>
        <v>1.2750343656751908</v>
      </c>
    </row>
    <row r="3475" spans="1:30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3"/>
        <v>2.3985239852398522E-2</v>
      </c>
      <c r="AD3475">
        <f t="shared" si="122"/>
        <v>1.2750343656751908</v>
      </c>
    </row>
    <row r="3476" spans="1:30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3"/>
        <v>2.3985239852398522E-2</v>
      </c>
      <c r="AD3476">
        <f t="shared" si="122"/>
        <v>1.2749325014612678</v>
      </c>
    </row>
    <row r="3477" spans="1:30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3"/>
        <v>2.3985239852398522E-2</v>
      </c>
      <c r="AD3477">
        <f t="shared" si="122"/>
        <v>1.2747287730334216</v>
      </c>
    </row>
    <row r="3478" spans="1:30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3"/>
        <v>2.3985239852398522E-2</v>
      </c>
      <c r="AD3478">
        <f t="shared" si="122"/>
        <v>1.2745250446055754</v>
      </c>
    </row>
    <row r="3479" spans="1:30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3"/>
        <v>2.3985239852398522E-2</v>
      </c>
      <c r="AD3479">
        <f t="shared" si="122"/>
        <v>1.2744231803916524</v>
      </c>
    </row>
    <row r="3480" spans="1:30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3"/>
        <v>2.3985239852398522E-2</v>
      </c>
      <c r="AD3480">
        <f t="shared" si="122"/>
        <v>1.2743213161777291</v>
      </c>
    </row>
    <row r="3481" spans="1:30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3"/>
        <v>2.3985239852398522E-2</v>
      </c>
      <c r="AD3481">
        <f t="shared" si="122"/>
        <v>1.2741175877498832</v>
      </c>
    </row>
    <row r="3482" spans="1:30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3"/>
        <v>2.3985239852398522E-2</v>
      </c>
      <c r="AD3482">
        <f t="shared" si="122"/>
        <v>1.2740157235359599</v>
      </c>
    </row>
    <row r="3483" spans="1:30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3"/>
        <v>2.3985239852398522E-2</v>
      </c>
      <c r="AD3483">
        <f t="shared" si="122"/>
        <v>1.2739138593220369</v>
      </c>
    </row>
    <row r="3484" spans="1:30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3"/>
        <v>2.3985239852398522E-2</v>
      </c>
      <c r="AD3484">
        <f t="shared" si="122"/>
        <v>1.2737101308941909</v>
      </c>
    </row>
    <row r="3485" spans="1:30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3"/>
        <v>2.3985239852398522E-2</v>
      </c>
      <c r="AD3485">
        <f t="shared" si="122"/>
        <v>1.2734045382524215</v>
      </c>
    </row>
    <row r="3486" spans="1:30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3"/>
        <v>2.3985239852398522E-2</v>
      </c>
      <c r="AD3486">
        <f t="shared" si="122"/>
        <v>1.2730989456106523</v>
      </c>
    </row>
    <row r="3487" spans="1:30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3"/>
        <v>2.3985239852398522E-2</v>
      </c>
      <c r="AD3487">
        <f t="shared" si="122"/>
        <v>1.2728952171828061</v>
      </c>
    </row>
    <row r="3488" spans="1:30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3"/>
        <v>2.3985239852398522E-2</v>
      </c>
      <c r="AD3488">
        <f t="shared" si="122"/>
        <v>1.2727933529688831</v>
      </c>
    </row>
    <row r="3489" spans="1:30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3"/>
        <v>2.3985239852398522E-2</v>
      </c>
      <c r="AD3489">
        <f t="shared" si="122"/>
        <v>1.2727933529688831</v>
      </c>
    </row>
    <row r="3490" spans="1:30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3"/>
        <v>2.3985239852398522E-2</v>
      </c>
      <c r="AD3490">
        <f t="shared" si="122"/>
        <v>1.2725896245410369</v>
      </c>
    </row>
    <row r="3491" spans="1:30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3"/>
        <v>2.3985239852398522E-2</v>
      </c>
      <c r="AD3491">
        <f t="shared" si="122"/>
        <v>1.2724877603271139</v>
      </c>
    </row>
    <row r="3492" spans="1:30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3"/>
        <v>2.3985239852398522E-2</v>
      </c>
      <c r="AD3492">
        <f t="shared" si="122"/>
        <v>1.2721821676853446</v>
      </c>
    </row>
    <row r="3493" spans="1:30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3"/>
        <v>2.3985239852398522E-2</v>
      </c>
      <c r="AD3493">
        <f t="shared" si="122"/>
        <v>1.2720803034714214</v>
      </c>
    </row>
    <row r="3494" spans="1:30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3"/>
        <v>2.3985239852398522E-2</v>
      </c>
      <c r="AD3494">
        <f t="shared" si="122"/>
        <v>1.2719784392574984</v>
      </c>
    </row>
    <row r="3495" spans="1:30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3"/>
        <v>2.3985239852398522E-2</v>
      </c>
      <c r="AD3495">
        <f t="shared" si="122"/>
        <v>1.2716728466157292</v>
      </c>
    </row>
    <row r="3496" spans="1:30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3"/>
        <v>2.3985239852398522E-2</v>
      </c>
      <c r="AD3496">
        <f t="shared" si="122"/>
        <v>1.27136725397396</v>
      </c>
    </row>
    <row r="3497" spans="1:30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3"/>
        <v>2.3985239852398522E-2</v>
      </c>
      <c r="AD3497">
        <f t="shared" si="122"/>
        <v>1.2711635255461138</v>
      </c>
    </row>
    <row r="3498" spans="1:30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3"/>
        <v>2.3985239852398522E-2</v>
      </c>
      <c r="AD3498">
        <f t="shared" si="122"/>
        <v>1.2709597971182676</v>
      </c>
    </row>
    <row r="3499" spans="1:30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3"/>
        <v>2.3985239852398522E-2</v>
      </c>
      <c r="AD3499">
        <f t="shared" si="122"/>
        <v>1.2708579329043446</v>
      </c>
    </row>
    <row r="3500" spans="1:30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3"/>
        <v>2.3985239852398522E-2</v>
      </c>
      <c r="AD3500">
        <f t="shared" si="122"/>
        <v>1.2704504760486521</v>
      </c>
    </row>
    <row r="3501" spans="1:30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3"/>
        <v>2.3985239852398522E-2</v>
      </c>
      <c r="AD3501">
        <f t="shared" si="122"/>
        <v>1.2702467476208061</v>
      </c>
    </row>
    <row r="3502" spans="1:30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3"/>
        <v>2.3985239852398522E-2</v>
      </c>
      <c r="AD3502">
        <f t="shared" si="122"/>
        <v>1.2701448834068829</v>
      </c>
    </row>
    <row r="3503" spans="1:30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3"/>
        <v>2.3985239852398522E-2</v>
      </c>
      <c r="AD3503">
        <f t="shared" si="122"/>
        <v>1.2701448834068829</v>
      </c>
    </row>
    <row r="3504" spans="1:30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3"/>
        <v>2.3985239852398522E-2</v>
      </c>
      <c r="AD3504">
        <f t="shared" si="122"/>
        <v>1.2700430191929599</v>
      </c>
    </row>
    <row r="3505" spans="1:30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3"/>
        <v>2.3985239852398522E-2</v>
      </c>
      <c r="AD3505">
        <f t="shared" si="122"/>
        <v>1.2699411549790369</v>
      </c>
    </row>
    <row r="3506" spans="1:30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3"/>
        <v>2.3985239852398522E-2</v>
      </c>
      <c r="AD3506">
        <f t="shared" si="122"/>
        <v>1.2698392907651137</v>
      </c>
    </row>
    <row r="3507" spans="1:30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3"/>
        <v>2.3985239852398522E-2</v>
      </c>
      <c r="AD3507">
        <f t="shared" si="122"/>
        <v>1.2696355623372675</v>
      </c>
    </row>
    <row r="3508" spans="1:30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3"/>
        <v>2.3985239852398522E-2</v>
      </c>
      <c r="AD3508">
        <f t="shared" si="122"/>
        <v>1.2693299696954983</v>
      </c>
    </row>
    <row r="3509" spans="1:30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3"/>
        <v>2.3985239852398522E-2</v>
      </c>
      <c r="AD3509">
        <f t="shared" si="122"/>
        <v>1.2691262412676523</v>
      </c>
    </row>
    <row r="3510" spans="1:30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3"/>
        <v>2.3985239852398522E-2</v>
      </c>
      <c r="AD3510">
        <f t="shared" si="122"/>
        <v>1.2689225128398061</v>
      </c>
    </row>
    <row r="3511" spans="1:30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3"/>
        <v>2.3985239852398522E-2</v>
      </c>
      <c r="AD3511">
        <f t="shared" si="122"/>
        <v>1.2686169201980368</v>
      </c>
    </row>
    <row r="3512" spans="1:30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3"/>
        <v>2.3985239852398522E-2</v>
      </c>
      <c r="AD3512">
        <f t="shared" si="122"/>
        <v>1.2683113275562676</v>
      </c>
    </row>
    <row r="3513" spans="1:30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3"/>
        <v>2.3985239852398522E-2</v>
      </c>
      <c r="AD3513">
        <f t="shared" si="122"/>
        <v>1.2681075991284214</v>
      </c>
    </row>
    <row r="3514" spans="1:30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3"/>
        <v>2.3985239852398522E-2</v>
      </c>
      <c r="AD3514">
        <f t="shared" si="122"/>
        <v>1.267802006486652</v>
      </c>
    </row>
    <row r="3515" spans="1:30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3"/>
        <v>2.3985239852398522E-2</v>
      </c>
      <c r="AD3515">
        <f t="shared" si="122"/>
        <v>1.267496413844883</v>
      </c>
    </row>
    <row r="3516" spans="1:30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3"/>
        <v>2.3985239852398522E-2</v>
      </c>
      <c r="AD3516">
        <f t="shared" si="122"/>
        <v>1.267496413844883</v>
      </c>
    </row>
    <row r="3517" spans="1:30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3"/>
        <v>2.3985239852398522E-2</v>
      </c>
      <c r="AD3517">
        <f t="shared" si="122"/>
        <v>1.2673945496309598</v>
      </c>
    </row>
    <row r="3518" spans="1:30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3"/>
        <v>2.3985239852398522E-2</v>
      </c>
      <c r="AD3518">
        <f t="shared" si="122"/>
        <v>1.2671908212031138</v>
      </c>
    </row>
    <row r="3519" spans="1:30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3"/>
        <v>2.3985239852398522E-2</v>
      </c>
      <c r="AD3519">
        <f t="shared" si="122"/>
        <v>1.2670889569891906</v>
      </c>
    </row>
    <row r="3520" spans="1:30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3"/>
        <v>2.3985239852398522E-2</v>
      </c>
      <c r="AD3520">
        <f t="shared" si="122"/>
        <v>1.2669870927752676</v>
      </c>
    </row>
    <row r="3521" spans="1:30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3"/>
        <v>2.3985239852398522E-2</v>
      </c>
      <c r="AD3521">
        <f t="shared" ref="AD3521:AD3584" si="124">C3522/$Z$3</f>
        <v>1.2668852285613446</v>
      </c>
    </row>
    <row r="3522" spans="1:30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5">B3523/$Z$1</f>
        <v>2.3985239852398522E-2</v>
      </c>
      <c r="AD3522">
        <f t="shared" si="124"/>
        <v>1.2666815001334981</v>
      </c>
    </row>
    <row r="3523" spans="1:30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5"/>
        <v>2.3985239852398522E-2</v>
      </c>
      <c r="AD3523">
        <f t="shared" si="124"/>
        <v>1.2664777717056521</v>
      </c>
    </row>
    <row r="3524" spans="1:30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5"/>
        <v>2.3985239852398522E-2</v>
      </c>
      <c r="AD3524">
        <f t="shared" si="124"/>
        <v>1.2662740432778059</v>
      </c>
    </row>
    <row r="3525" spans="1:30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5"/>
        <v>2.3985239852398522E-2</v>
      </c>
      <c r="AD3525">
        <f t="shared" si="124"/>
        <v>1.2660703148499599</v>
      </c>
    </row>
    <row r="3526" spans="1:30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5"/>
        <v>2.3985239852398522E-2</v>
      </c>
      <c r="AD3526">
        <f t="shared" si="124"/>
        <v>1.2658665864221137</v>
      </c>
    </row>
    <row r="3527" spans="1:30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5"/>
        <v>2.3985239852398522E-2</v>
      </c>
      <c r="AD3527">
        <f t="shared" si="124"/>
        <v>1.2657647222081907</v>
      </c>
    </row>
    <row r="3528" spans="1:30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5"/>
        <v>2.3985239852398522E-2</v>
      </c>
      <c r="AD3528">
        <f t="shared" si="124"/>
        <v>1.2656628579942675</v>
      </c>
    </row>
    <row r="3529" spans="1:30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5"/>
        <v>2.3985239852398522E-2</v>
      </c>
      <c r="AD3529">
        <f t="shared" si="124"/>
        <v>1.2653572653524983</v>
      </c>
    </row>
    <row r="3530" spans="1:30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5"/>
        <v>2.3985239852398522E-2</v>
      </c>
      <c r="AD3530">
        <f t="shared" si="124"/>
        <v>1.264949808496806</v>
      </c>
    </row>
    <row r="3531" spans="1:30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5"/>
        <v>2.3985239852398522E-2</v>
      </c>
      <c r="AD3531">
        <f t="shared" si="124"/>
        <v>1.2647460800689596</v>
      </c>
    </row>
    <row r="3532" spans="1:30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5"/>
        <v>2.3985239852398522E-2</v>
      </c>
      <c r="AD3532">
        <f t="shared" si="124"/>
        <v>1.2644404874271904</v>
      </c>
    </row>
    <row r="3533" spans="1:30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5"/>
        <v>2.3985239852398522E-2</v>
      </c>
      <c r="AD3533">
        <f t="shared" si="124"/>
        <v>1.2641348947854212</v>
      </c>
    </row>
    <row r="3534" spans="1:30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5"/>
        <v>2.3985239852398522E-2</v>
      </c>
      <c r="AD3534">
        <f t="shared" si="124"/>
        <v>1.2640330305714982</v>
      </c>
    </row>
    <row r="3535" spans="1:30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5"/>
        <v>2.3985239852398522E-2</v>
      </c>
      <c r="AD3535">
        <f t="shared" si="124"/>
        <v>1.2640330305714982</v>
      </c>
    </row>
    <row r="3536" spans="1:30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5"/>
        <v>2.3985239852398522E-2</v>
      </c>
      <c r="AD3536">
        <f t="shared" si="124"/>
        <v>1.2640330305714982</v>
      </c>
    </row>
    <row r="3537" spans="1:30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5"/>
        <v>2.3985239852398522E-2</v>
      </c>
      <c r="AD3537">
        <f t="shared" si="124"/>
        <v>1.263727437929729</v>
      </c>
    </row>
    <row r="3538" spans="1:30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5"/>
        <v>2.3985239852398522E-2</v>
      </c>
      <c r="AD3538">
        <f t="shared" si="124"/>
        <v>1.2634218452879598</v>
      </c>
    </row>
    <row r="3539" spans="1:30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5"/>
        <v>2.3985239852398522E-2</v>
      </c>
      <c r="AD3539">
        <f t="shared" si="124"/>
        <v>1.2631162526461905</v>
      </c>
    </row>
    <row r="3540" spans="1:30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5"/>
        <v>2.3985239852398522E-2</v>
      </c>
      <c r="AD3540">
        <f t="shared" si="124"/>
        <v>1.2628106600044213</v>
      </c>
    </row>
    <row r="3541" spans="1:30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5"/>
        <v>2.3985239852398522E-2</v>
      </c>
      <c r="AD3541">
        <f t="shared" si="124"/>
        <v>1.2626069315765751</v>
      </c>
    </row>
    <row r="3542" spans="1:30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5"/>
        <v>2.3985239852398522E-2</v>
      </c>
      <c r="AD3542">
        <f t="shared" si="124"/>
        <v>1.2624032031487289</v>
      </c>
    </row>
    <row r="3543" spans="1:30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5"/>
        <v>2.3985239852398522E-2</v>
      </c>
      <c r="AD3543">
        <f t="shared" si="124"/>
        <v>1.2621994747208827</v>
      </c>
    </row>
    <row r="3544" spans="1:30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5"/>
        <v>2.3985239852398522E-2</v>
      </c>
      <c r="AD3544">
        <f t="shared" si="124"/>
        <v>1.2621994747208827</v>
      </c>
    </row>
    <row r="3545" spans="1:30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5"/>
        <v>2.3985239852398522E-2</v>
      </c>
      <c r="AD3545">
        <f t="shared" si="124"/>
        <v>1.2619957462930367</v>
      </c>
    </row>
    <row r="3546" spans="1:30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5"/>
        <v>2.3985239852398522E-2</v>
      </c>
      <c r="AD3546">
        <f t="shared" si="124"/>
        <v>1.2618938820791135</v>
      </c>
    </row>
    <row r="3547" spans="1:30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5"/>
        <v>2.3985239852398522E-2</v>
      </c>
      <c r="AD3547">
        <f t="shared" si="124"/>
        <v>1.2616901536512672</v>
      </c>
    </row>
    <row r="3548" spans="1:30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5"/>
        <v>2.3985239852398522E-2</v>
      </c>
      <c r="AD3548">
        <f t="shared" si="124"/>
        <v>1.2614864252234212</v>
      </c>
    </row>
    <row r="3549" spans="1:30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5"/>
        <v>2.3985239852398522E-2</v>
      </c>
      <c r="AD3549">
        <f t="shared" si="124"/>
        <v>1.261282696795575</v>
      </c>
    </row>
    <row r="3550" spans="1:30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5"/>
        <v>2.3985239852398522E-2</v>
      </c>
      <c r="AD3550">
        <f t="shared" si="124"/>
        <v>1.2609771041538058</v>
      </c>
    </row>
    <row r="3551" spans="1:30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5"/>
        <v>2.3985239852398522E-2</v>
      </c>
      <c r="AD3551">
        <f t="shared" si="124"/>
        <v>1.2607733757259596</v>
      </c>
    </row>
    <row r="3552" spans="1:30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5"/>
        <v>2.3985239852398522E-2</v>
      </c>
      <c r="AD3552">
        <f t="shared" si="124"/>
        <v>1.2603659188702674</v>
      </c>
    </row>
    <row r="3553" spans="1:30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5"/>
        <v>2.3985239852398522E-2</v>
      </c>
      <c r="AD3553">
        <f t="shared" si="124"/>
        <v>1.2600603262284982</v>
      </c>
    </row>
    <row r="3554" spans="1:30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5"/>
        <v>2.3985239852398522E-2</v>
      </c>
      <c r="AD3554">
        <f t="shared" si="124"/>
        <v>1.2600603262284982</v>
      </c>
    </row>
    <row r="3555" spans="1:30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5"/>
        <v>2.3985239852398522E-2</v>
      </c>
      <c r="AD3555">
        <f t="shared" si="124"/>
        <v>1.2600603262284982</v>
      </c>
    </row>
    <row r="3556" spans="1:30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5"/>
        <v>2.3985239852398522E-2</v>
      </c>
      <c r="AD3556">
        <f t="shared" si="124"/>
        <v>1.259958462014575</v>
      </c>
    </row>
    <row r="3557" spans="1:30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5"/>
        <v>2.3985239852398522E-2</v>
      </c>
      <c r="AD3557">
        <f t="shared" si="124"/>
        <v>1.259754733586729</v>
      </c>
    </row>
    <row r="3558" spans="1:30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5"/>
        <v>2.3985239852398522E-2</v>
      </c>
      <c r="AD3558">
        <f t="shared" si="124"/>
        <v>1.2595510051588827</v>
      </c>
    </row>
    <row r="3559" spans="1:30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5"/>
        <v>2.3985239852398522E-2</v>
      </c>
      <c r="AD3559">
        <f t="shared" si="124"/>
        <v>1.2592454125171135</v>
      </c>
    </row>
    <row r="3560" spans="1:30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5"/>
        <v>2.3985239852398522E-2</v>
      </c>
      <c r="AD3560">
        <f t="shared" si="124"/>
        <v>1.2591435483031903</v>
      </c>
    </row>
    <row r="3561" spans="1:30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5"/>
        <v>2.3985239852398522E-2</v>
      </c>
      <c r="AD3561">
        <f t="shared" si="124"/>
        <v>1.2592454125171135</v>
      </c>
    </row>
    <row r="3562" spans="1:30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5"/>
        <v>2.3985239852398522E-2</v>
      </c>
      <c r="AD3562">
        <f t="shared" si="124"/>
        <v>1.2593472767310365</v>
      </c>
    </row>
    <row r="3563" spans="1:30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5"/>
        <v>2.3985239852398522E-2</v>
      </c>
      <c r="AD3563">
        <f t="shared" si="124"/>
        <v>1.2592454125171135</v>
      </c>
    </row>
    <row r="3564" spans="1:30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5"/>
        <v>2.3985239852398522E-2</v>
      </c>
      <c r="AD3564">
        <f t="shared" si="124"/>
        <v>1.2592454125171135</v>
      </c>
    </row>
    <row r="3565" spans="1:30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5"/>
        <v>2.3985239852398522E-2</v>
      </c>
      <c r="AD3565">
        <f t="shared" si="124"/>
        <v>1.2591435483031903</v>
      </c>
    </row>
    <row r="3566" spans="1:30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5"/>
        <v>2.3985239852398522E-2</v>
      </c>
      <c r="AD3566">
        <f t="shared" si="124"/>
        <v>1.2589398198753443</v>
      </c>
    </row>
    <row r="3567" spans="1:30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5"/>
        <v>2.3985239852398522E-2</v>
      </c>
      <c r="AD3567">
        <f t="shared" si="124"/>
        <v>1.2586342272335749</v>
      </c>
    </row>
    <row r="3568" spans="1:30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5"/>
        <v>2.3985239852398522E-2</v>
      </c>
      <c r="AD3568">
        <f t="shared" si="124"/>
        <v>1.2585323630196519</v>
      </c>
    </row>
    <row r="3569" spans="1:30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5"/>
        <v>2.3985239852398522E-2</v>
      </c>
      <c r="AD3569">
        <f t="shared" si="124"/>
        <v>1.2585323630196519</v>
      </c>
    </row>
    <row r="3570" spans="1:30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5"/>
        <v>2.3985239852398522E-2</v>
      </c>
      <c r="AD3570">
        <f t="shared" si="124"/>
        <v>1.2583286345918057</v>
      </c>
    </row>
    <row r="3571" spans="1:30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5"/>
        <v>2.3985239852398522E-2</v>
      </c>
      <c r="AD3571">
        <f t="shared" si="124"/>
        <v>1.2579211777361134</v>
      </c>
    </row>
    <row r="3572" spans="1:30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5"/>
        <v>2.3985239852398522E-2</v>
      </c>
      <c r="AD3572">
        <f t="shared" si="124"/>
        <v>1.257615585094344</v>
      </c>
    </row>
    <row r="3573" spans="1:30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5"/>
        <v>2.3985239852398522E-2</v>
      </c>
      <c r="AD3573">
        <f t="shared" si="124"/>
        <v>1.257411856666498</v>
      </c>
    </row>
    <row r="3574" spans="1:30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5"/>
        <v>2.3985239852398522E-2</v>
      </c>
      <c r="AD3574">
        <f t="shared" si="124"/>
        <v>1.2571062640247288</v>
      </c>
    </row>
    <row r="3575" spans="1:30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5"/>
        <v>2.3985239852398522E-2</v>
      </c>
      <c r="AD3575">
        <f t="shared" si="124"/>
        <v>1.2569025355968826</v>
      </c>
    </row>
    <row r="3576" spans="1:30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5"/>
        <v>2.3985239852398522E-2</v>
      </c>
      <c r="AD3576">
        <f t="shared" si="124"/>
        <v>1.2569025355968826</v>
      </c>
    </row>
    <row r="3577" spans="1:30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5"/>
        <v>2.3985239852398522E-2</v>
      </c>
      <c r="AD3577">
        <f t="shared" si="124"/>
        <v>1.2565969429551134</v>
      </c>
    </row>
    <row r="3578" spans="1:30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5"/>
        <v>2.3985239852398522E-2</v>
      </c>
      <c r="AD3578">
        <f t="shared" si="124"/>
        <v>1.2564950787411902</v>
      </c>
    </row>
    <row r="3579" spans="1:30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5"/>
        <v>2.3985239852398522E-2</v>
      </c>
      <c r="AD3579">
        <f t="shared" si="124"/>
        <v>1.2561894860994209</v>
      </c>
    </row>
    <row r="3580" spans="1:30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5"/>
        <v>2.3985239852398522E-2</v>
      </c>
      <c r="AD3580">
        <f t="shared" si="124"/>
        <v>1.2560876218854979</v>
      </c>
    </row>
    <row r="3581" spans="1:30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5"/>
        <v>2.3985239852398522E-2</v>
      </c>
      <c r="AD3581">
        <f t="shared" si="124"/>
        <v>1.2560876218854979</v>
      </c>
    </row>
    <row r="3582" spans="1:30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5"/>
        <v>2.3985239852398522E-2</v>
      </c>
      <c r="AD3582">
        <f t="shared" si="124"/>
        <v>1.2558838934576519</v>
      </c>
    </row>
    <row r="3583" spans="1:30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5"/>
        <v>2.3985239852398522E-2</v>
      </c>
      <c r="AD3583">
        <f t="shared" si="124"/>
        <v>1.2556801650298055</v>
      </c>
    </row>
    <row r="3584" spans="1:30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5"/>
        <v>2.3985239852398522E-2</v>
      </c>
      <c r="AD3584">
        <f t="shared" si="124"/>
        <v>1.2555783008158825</v>
      </c>
    </row>
    <row r="3585" spans="1:30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5"/>
        <v>2.3985239852398522E-2</v>
      </c>
      <c r="AD3585">
        <f t="shared" ref="AD3585:AD3648" si="126">C3586/$Z$3</f>
        <v>1.2554764366019595</v>
      </c>
    </row>
    <row r="3586" spans="1:30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7">B3587/$Z$1</f>
        <v>2.3985239852398522E-2</v>
      </c>
      <c r="AD3586">
        <f t="shared" si="126"/>
        <v>1.2553745723880363</v>
      </c>
    </row>
    <row r="3587" spans="1:30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7"/>
        <v>2.3985239852398522E-2</v>
      </c>
      <c r="AD3587">
        <f t="shared" si="126"/>
        <v>1.2552727081741133</v>
      </c>
    </row>
    <row r="3588" spans="1:30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7"/>
        <v>2.3985239852398522E-2</v>
      </c>
      <c r="AD3588">
        <f t="shared" si="126"/>
        <v>1.2550689797462671</v>
      </c>
    </row>
    <row r="3589" spans="1:30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7"/>
        <v>2.3985239852398522E-2</v>
      </c>
      <c r="AD3589">
        <f t="shared" si="126"/>
        <v>1.2549671155323441</v>
      </c>
    </row>
    <row r="3590" spans="1:30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7"/>
        <v>2.3985239852398522E-2</v>
      </c>
      <c r="AD3590">
        <f t="shared" si="126"/>
        <v>1.2546615228905749</v>
      </c>
    </row>
    <row r="3591" spans="1:30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7"/>
        <v>2.3985239852398522E-2</v>
      </c>
      <c r="AD3591">
        <f t="shared" si="126"/>
        <v>1.2544577944627286</v>
      </c>
    </row>
    <row r="3592" spans="1:30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7"/>
        <v>2.3985239852398522E-2</v>
      </c>
      <c r="AD3592">
        <f t="shared" si="126"/>
        <v>1.2542540660348824</v>
      </c>
    </row>
    <row r="3593" spans="1:30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7"/>
        <v>2.3985239852398522E-2</v>
      </c>
      <c r="AD3593">
        <f t="shared" si="126"/>
        <v>1.2541522018209594</v>
      </c>
    </row>
    <row r="3594" spans="1:30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7"/>
        <v>2.3985239852398522E-2</v>
      </c>
      <c r="AD3594">
        <f t="shared" si="126"/>
        <v>1.2540503376070364</v>
      </c>
    </row>
    <row r="3595" spans="1:30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7"/>
        <v>2.3985239852398522E-2</v>
      </c>
      <c r="AD3595">
        <f t="shared" si="126"/>
        <v>1.2539484733931132</v>
      </c>
    </row>
    <row r="3596" spans="1:30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7"/>
        <v>2.3985239852398522E-2</v>
      </c>
      <c r="AD3596">
        <f t="shared" si="126"/>
        <v>1.2538466091791902</v>
      </c>
    </row>
    <row r="3597" spans="1:30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7"/>
        <v>2.3985239852398522E-2</v>
      </c>
      <c r="AD3597">
        <f t="shared" si="126"/>
        <v>1.253642880751344</v>
      </c>
    </row>
    <row r="3598" spans="1:30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7"/>
        <v>2.3985239852398522E-2</v>
      </c>
      <c r="AD3598">
        <f t="shared" si="126"/>
        <v>1.2534391523234978</v>
      </c>
    </row>
    <row r="3599" spans="1:30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7"/>
        <v>2.3985239852398522E-2</v>
      </c>
      <c r="AD3599">
        <f t="shared" si="126"/>
        <v>1.2532354238956518</v>
      </c>
    </row>
    <row r="3600" spans="1:30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7"/>
        <v>2.3985239852398522E-2</v>
      </c>
      <c r="AD3600">
        <f t="shared" si="126"/>
        <v>1.2530316954678056</v>
      </c>
    </row>
    <row r="3601" spans="1:30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7"/>
        <v>2.3985239852398522E-2</v>
      </c>
      <c r="AD3601">
        <f t="shared" si="126"/>
        <v>1.2528279670399594</v>
      </c>
    </row>
    <row r="3602" spans="1:30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7"/>
        <v>2.3985239852398522E-2</v>
      </c>
      <c r="AD3602">
        <f t="shared" si="126"/>
        <v>1.2526242386121131</v>
      </c>
    </row>
    <row r="3603" spans="1:30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7"/>
        <v>2.3985239852398522E-2</v>
      </c>
      <c r="AD3603">
        <f t="shared" si="126"/>
        <v>1.2524205101842671</v>
      </c>
    </row>
    <row r="3604" spans="1:30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7"/>
        <v>2.3985239852398522E-2</v>
      </c>
      <c r="AD3604">
        <f t="shared" si="126"/>
        <v>1.2522167817564209</v>
      </c>
    </row>
    <row r="3605" spans="1:30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7"/>
        <v>2.3985239852398522E-2</v>
      </c>
      <c r="AD3605">
        <f t="shared" si="126"/>
        <v>1.2523186459703439</v>
      </c>
    </row>
    <row r="3606" spans="1:30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7"/>
        <v>2.3985239852398522E-2</v>
      </c>
      <c r="AD3606">
        <f t="shared" si="126"/>
        <v>1.2522167817564209</v>
      </c>
    </row>
    <row r="3607" spans="1:30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7"/>
        <v>2.3985239852398522E-2</v>
      </c>
      <c r="AD3607">
        <f t="shared" si="126"/>
        <v>1.2520130533285747</v>
      </c>
    </row>
    <row r="3608" spans="1:30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7"/>
        <v>2.3985239852398522E-2</v>
      </c>
      <c r="AD3608">
        <f t="shared" si="126"/>
        <v>1.2518093249007287</v>
      </c>
    </row>
    <row r="3609" spans="1:30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7"/>
        <v>2.3985239852398522E-2</v>
      </c>
      <c r="AD3609">
        <f t="shared" si="126"/>
        <v>1.2517074606868055</v>
      </c>
    </row>
    <row r="3610" spans="1:30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7"/>
        <v>2.3985239852398522E-2</v>
      </c>
      <c r="AD3610">
        <f t="shared" si="126"/>
        <v>1.2516055964728825</v>
      </c>
    </row>
    <row r="3611" spans="1:30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7"/>
        <v>2.3985239852398522E-2</v>
      </c>
      <c r="AD3611">
        <f t="shared" si="126"/>
        <v>1.2514018680450363</v>
      </c>
    </row>
    <row r="3612" spans="1:30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7"/>
        <v>2.3985239852398522E-2</v>
      </c>
      <c r="AD3612">
        <f t="shared" si="126"/>
        <v>1.2510962754032671</v>
      </c>
    </row>
    <row r="3613" spans="1:30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7"/>
        <v>2.3985239852398522E-2</v>
      </c>
      <c r="AD3613">
        <f t="shared" si="126"/>
        <v>1.2507906827614979</v>
      </c>
    </row>
    <row r="3614" spans="1:30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7"/>
        <v>2.3985239852398522E-2</v>
      </c>
      <c r="AD3614">
        <f t="shared" si="126"/>
        <v>1.2505869543336516</v>
      </c>
    </row>
    <row r="3615" spans="1:30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7"/>
        <v>2.3985239852398522E-2</v>
      </c>
      <c r="AD3615">
        <f t="shared" si="126"/>
        <v>1.2503832259058054</v>
      </c>
    </row>
    <row r="3616" spans="1:30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7"/>
        <v>2.3985239852398522E-2</v>
      </c>
      <c r="AD3616">
        <f t="shared" si="126"/>
        <v>1.2502813616918824</v>
      </c>
    </row>
    <row r="3617" spans="1:30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7"/>
        <v>2.3985239852398522E-2</v>
      </c>
      <c r="AD3617">
        <f t="shared" si="126"/>
        <v>1.2500776332640362</v>
      </c>
    </row>
    <row r="3618" spans="1:30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7"/>
        <v>2.3985239852398522E-2</v>
      </c>
      <c r="AD3618">
        <f t="shared" si="126"/>
        <v>1.2499757690501132</v>
      </c>
    </row>
    <row r="3619" spans="1:30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7"/>
        <v>2.3985239852398522E-2</v>
      </c>
      <c r="AD3619">
        <f t="shared" si="126"/>
        <v>1.2499757690501132</v>
      </c>
    </row>
    <row r="3620" spans="1:30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7"/>
        <v>2.3985239852398522E-2</v>
      </c>
      <c r="AD3620">
        <f t="shared" si="126"/>
        <v>1.249772040622267</v>
      </c>
    </row>
    <row r="3621" spans="1:30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7"/>
        <v>2.3985239852398522E-2</v>
      </c>
      <c r="AD3621">
        <f t="shared" si="126"/>
        <v>1.2495683121944208</v>
      </c>
    </row>
    <row r="3622" spans="1:30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7"/>
        <v>2.3985239852398522E-2</v>
      </c>
      <c r="AD3622">
        <f t="shared" si="126"/>
        <v>1.2493645837665748</v>
      </c>
    </row>
    <row r="3623" spans="1:30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7"/>
        <v>2.3985239852398522E-2</v>
      </c>
      <c r="AD3623">
        <f t="shared" si="126"/>
        <v>1.2492627195526516</v>
      </c>
    </row>
    <row r="3624" spans="1:30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7"/>
        <v>2.3985239852398522E-2</v>
      </c>
      <c r="AD3624">
        <f t="shared" si="126"/>
        <v>1.2491608553387286</v>
      </c>
    </row>
    <row r="3625" spans="1:30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7"/>
        <v>2.3985239852398522E-2</v>
      </c>
      <c r="AD3625">
        <f t="shared" si="126"/>
        <v>1.2491608553387286</v>
      </c>
    </row>
    <row r="3626" spans="1:30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7"/>
        <v>2.3985239852398522E-2</v>
      </c>
      <c r="AD3626">
        <f t="shared" si="126"/>
        <v>1.2491608553387286</v>
      </c>
    </row>
    <row r="3627" spans="1:30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7"/>
        <v>2.3985239852398522E-2</v>
      </c>
      <c r="AD3627">
        <f t="shared" si="126"/>
        <v>1.2488552626969591</v>
      </c>
    </row>
    <row r="3628" spans="1:30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7"/>
        <v>2.3985239852398522E-2</v>
      </c>
      <c r="AD3628">
        <f t="shared" si="126"/>
        <v>1.2483459416273439</v>
      </c>
    </row>
    <row r="3629" spans="1:30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7"/>
        <v>2.3985239852398522E-2</v>
      </c>
      <c r="AD3629">
        <f t="shared" si="126"/>
        <v>1.2483459416273439</v>
      </c>
    </row>
    <row r="3630" spans="1:30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7"/>
        <v>2.3985239852398522E-2</v>
      </c>
      <c r="AD3630">
        <f t="shared" si="126"/>
        <v>1.2483459416273439</v>
      </c>
    </row>
    <row r="3631" spans="1:30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7"/>
        <v>2.3985239852398522E-2</v>
      </c>
      <c r="AD3631">
        <f t="shared" si="126"/>
        <v>1.2481422131994977</v>
      </c>
    </row>
    <row r="3632" spans="1:30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7"/>
        <v>2.3985239852398522E-2</v>
      </c>
      <c r="AD3632">
        <f t="shared" si="126"/>
        <v>1.2479384847716517</v>
      </c>
    </row>
    <row r="3633" spans="1:30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7"/>
        <v>2.3985239852398522E-2</v>
      </c>
      <c r="AD3633">
        <f t="shared" si="126"/>
        <v>1.2477347563438053</v>
      </c>
    </row>
    <row r="3634" spans="1:30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7"/>
        <v>2.3985239852398522E-2</v>
      </c>
      <c r="AD3634">
        <f t="shared" si="126"/>
        <v>1.2475310279159593</v>
      </c>
    </row>
    <row r="3635" spans="1:30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7"/>
        <v>2.3985239852398522E-2</v>
      </c>
      <c r="AD3635">
        <f t="shared" si="126"/>
        <v>1.247429163702036</v>
      </c>
    </row>
    <row r="3636" spans="1:30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7"/>
        <v>2.3985239852398522E-2</v>
      </c>
      <c r="AD3636">
        <f t="shared" si="126"/>
        <v>1.2473272994881131</v>
      </c>
    </row>
    <row r="3637" spans="1:30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7"/>
        <v>2.3985239852398522E-2</v>
      </c>
      <c r="AD3637">
        <f t="shared" si="126"/>
        <v>1.2471235710602671</v>
      </c>
    </row>
    <row r="3638" spans="1:30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7"/>
        <v>2.3985239852398522E-2</v>
      </c>
      <c r="AD3638">
        <f t="shared" si="126"/>
        <v>1.2470217068463438</v>
      </c>
    </row>
    <row r="3639" spans="1:30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7"/>
        <v>2.3985239852398522E-2</v>
      </c>
      <c r="AD3639">
        <f t="shared" si="126"/>
        <v>1.2468179784184978</v>
      </c>
    </row>
    <row r="3640" spans="1:30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7"/>
        <v>2.3985239852398522E-2</v>
      </c>
      <c r="AD3640">
        <f t="shared" si="126"/>
        <v>1.2468179784184978</v>
      </c>
    </row>
    <row r="3641" spans="1:30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7"/>
        <v>2.3985239852398522E-2</v>
      </c>
      <c r="AD3641">
        <f t="shared" si="126"/>
        <v>1.2467161142045746</v>
      </c>
    </row>
    <row r="3642" spans="1:30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7"/>
        <v>2.3985239852398522E-2</v>
      </c>
      <c r="AD3642">
        <f t="shared" si="126"/>
        <v>1.2466142499906514</v>
      </c>
    </row>
    <row r="3643" spans="1:30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7"/>
        <v>2.3985239852398522E-2</v>
      </c>
      <c r="AD3643">
        <f t="shared" si="126"/>
        <v>1.2465123857767284</v>
      </c>
    </row>
    <row r="3644" spans="1:30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7"/>
        <v>2.3985239852398522E-2</v>
      </c>
      <c r="AD3644">
        <f t="shared" si="126"/>
        <v>1.2464105215628054</v>
      </c>
    </row>
    <row r="3645" spans="1:30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7"/>
        <v>2.3985239852398522E-2</v>
      </c>
      <c r="AD3645">
        <f t="shared" si="126"/>
        <v>1.2464105215628054</v>
      </c>
    </row>
    <row r="3646" spans="1:30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7"/>
        <v>2.3985239852398522E-2</v>
      </c>
      <c r="AD3646">
        <f t="shared" si="126"/>
        <v>1.2463086573488822</v>
      </c>
    </row>
    <row r="3647" spans="1:30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7"/>
        <v>2.3985239852398522E-2</v>
      </c>
      <c r="AD3647">
        <f t="shared" si="126"/>
        <v>1.2462067931349592</v>
      </c>
    </row>
    <row r="3648" spans="1:30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7"/>
        <v>2.3985239852398522E-2</v>
      </c>
      <c r="AD3648">
        <f t="shared" si="126"/>
        <v>1.246003064707113</v>
      </c>
    </row>
    <row r="3649" spans="1:30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7"/>
        <v>2.3985239852398522E-2</v>
      </c>
      <c r="AD3649">
        <f t="shared" ref="AD3649:AD3712" si="128">C3650/$Z$3</f>
        <v>1.2457993362792668</v>
      </c>
    </row>
    <row r="3650" spans="1:30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9">B3651/$Z$1</f>
        <v>2.3985239852398522E-2</v>
      </c>
      <c r="AD3650">
        <f t="shared" si="128"/>
        <v>1.2455956078514208</v>
      </c>
    </row>
    <row r="3651" spans="1:30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9"/>
        <v>2.3985239852398522E-2</v>
      </c>
      <c r="AD3651">
        <f t="shared" si="128"/>
        <v>1.2453918794235745</v>
      </c>
    </row>
    <row r="3652" spans="1:30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9"/>
        <v>2.3985239852398522E-2</v>
      </c>
      <c r="AD3652">
        <f t="shared" si="128"/>
        <v>1.2450862867818053</v>
      </c>
    </row>
    <row r="3653" spans="1:30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9"/>
        <v>2.3985239852398522E-2</v>
      </c>
      <c r="AD3653">
        <f t="shared" si="128"/>
        <v>1.2448825583539591</v>
      </c>
    </row>
    <row r="3654" spans="1:30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9"/>
        <v>2.3985239852398522E-2</v>
      </c>
      <c r="AD3654">
        <f t="shared" si="128"/>
        <v>1.2448825583539591</v>
      </c>
    </row>
    <row r="3655" spans="1:30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9"/>
        <v>2.3985239852398522E-2</v>
      </c>
      <c r="AD3655">
        <f t="shared" si="128"/>
        <v>1.2445769657121899</v>
      </c>
    </row>
    <row r="3656" spans="1:30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9"/>
        <v>2.3985239852398522E-2</v>
      </c>
      <c r="AD3656">
        <f t="shared" si="128"/>
        <v>1.2443732372843437</v>
      </c>
    </row>
    <row r="3657" spans="1:30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9"/>
        <v>2.3985239852398522E-2</v>
      </c>
      <c r="AD3657">
        <f t="shared" si="128"/>
        <v>1.2442713730704207</v>
      </c>
    </row>
    <row r="3658" spans="1:30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9"/>
        <v>2.3985239852398522E-2</v>
      </c>
      <c r="AD3658">
        <f t="shared" si="128"/>
        <v>1.2439657804286515</v>
      </c>
    </row>
    <row r="3659" spans="1:30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9"/>
        <v>2.3985239852398522E-2</v>
      </c>
      <c r="AD3659">
        <f t="shared" si="128"/>
        <v>1.2436601877868823</v>
      </c>
    </row>
    <row r="3660" spans="1:30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9"/>
        <v>2.3985239852398522E-2</v>
      </c>
      <c r="AD3660">
        <f t="shared" si="128"/>
        <v>1.2436601877868823</v>
      </c>
    </row>
    <row r="3661" spans="1:30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9"/>
        <v>2.3985239852398522E-2</v>
      </c>
      <c r="AD3661">
        <f t="shared" si="128"/>
        <v>1.243558323572959</v>
      </c>
    </row>
    <row r="3662" spans="1:30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9"/>
        <v>2.3985239852398522E-2</v>
      </c>
      <c r="AD3662">
        <f t="shared" si="128"/>
        <v>1.243558323572959</v>
      </c>
    </row>
    <row r="3663" spans="1:30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9"/>
        <v>2.3985239852398522E-2</v>
      </c>
      <c r="AD3663">
        <f t="shared" si="128"/>
        <v>1.243354595145113</v>
      </c>
    </row>
    <row r="3664" spans="1:30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9"/>
        <v>2.3985239852398522E-2</v>
      </c>
      <c r="AD3664">
        <f t="shared" si="128"/>
        <v>1.2431508667172668</v>
      </c>
    </row>
    <row r="3665" spans="1:30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9"/>
        <v>2.3985239852398522E-2</v>
      </c>
      <c r="AD3665">
        <f t="shared" si="128"/>
        <v>1.2430490025033438</v>
      </c>
    </row>
    <row r="3666" spans="1:30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9"/>
        <v>2.3985239852398522E-2</v>
      </c>
      <c r="AD3666">
        <f t="shared" si="128"/>
        <v>1.2430490025033438</v>
      </c>
    </row>
    <row r="3667" spans="1:30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9"/>
        <v>2.3985239852398522E-2</v>
      </c>
      <c r="AD3667">
        <f t="shared" si="128"/>
        <v>1.2428452740754976</v>
      </c>
    </row>
    <row r="3668" spans="1:30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9"/>
        <v>2.3985239852398522E-2</v>
      </c>
      <c r="AD3668">
        <f t="shared" si="128"/>
        <v>1.2427434098615744</v>
      </c>
    </row>
    <row r="3669" spans="1:30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9"/>
        <v>2.3985239852398522E-2</v>
      </c>
      <c r="AD3669">
        <f t="shared" si="128"/>
        <v>1.2426415456476514</v>
      </c>
    </row>
    <row r="3670" spans="1:30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9"/>
        <v>2.3985239852398522E-2</v>
      </c>
      <c r="AD3670">
        <f t="shared" si="128"/>
        <v>1.2425396814337284</v>
      </c>
    </row>
    <row r="3671" spans="1:30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9"/>
        <v>2.3985239852398522E-2</v>
      </c>
      <c r="AD3671">
        <f t="shared" si="128"/>
        <v>1.2423359530058822</v>
      </c>
    </row>
    <row r="3672" spans="1:30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9"/>
        <v>2.3985239852398522E-2</v>
      </c>
      <c r="AD3672">
        <f t="shared" si="128"/>
        <v>1.242030360364113</v>
      </c>
    </row>
    <row r="3673" spans="1:30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9"/>
        <v>2.3985239852398522E-2</v>
      </c>
      <c r="AD3673">
        <f t="shared" si="128"/>
        <v>1.2418266319362667</v>
      </c>
    </row>
    <row r="3674" spans="1:30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9"/>
        <v>2.3985239852398522E-2</v>
      </c>
      <c r="AD3674">
        <f t="shared" si="128"/>
        <v>1.2417247677223437</v>
      </c>
    </row>
    <row r="3675" spans="1:30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9"/>
        <v>2.3985239852398522E-2</v>
      </c>
      <c r="AD3675">
        <f t="shared" si="128"/>
        <v>1.2416229035084205</v>
      </c>
    </row>
    <row r="3676" spans="1:30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9"/>
        <v>2.3985239852398522E-2</v>
      </c>
      <c r="AD3676">
        <f t="shared" si="128"/>
        <v>1.2414191750805745</v>
      </c>
    </row>
    <row r="3677" spans="1:30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9"/>
        <v>2.3985239852398522E-2</v>
      </c>
      <c r="AD3677">
        <f t="shared" si="128"/>
        <v>1.2411135824388053</v>
      </c>
    </row>
    <row r="3678" spans="1:30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9"/>
        <v>2.3985239852398522E-2</v>
      </c>
      <c r="AD3678">
        <f t="shared" si="128"/>
        <v>1.2409098540109589</v>
      </c>
    </row>
    <row r="3679" spans="1:30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9"/>
        <v>2.3985239852398522E-2</v>
      </c>
      <c r="AD3679">
        <f t="shared" si="128"/>
        <v>1.2407061255831129</v>
      </c>
    </row>
    <row r="3680" spans="1:30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9"/>
        <v>2.3985239852398522E-2</v>
      </c>
      <c r="AD3680">
        <f t="shared" si="128"/>
        <v>1.2405023971552667</v>
      </c>
    </row>
    <row r="3681" spans="1:30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9"/>
        <v>2.3985239852398522E-2</v>
      </c>
      <c r="AD3681">
        <f t="shared" si="128"/>
        <v>1.2405023971552667</v>
      </c>
    </row>
    <row r="3682" spans="1:30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9"/>
        <v>2.3985239852398522E-2</v>
      </c>
      <c r="AD3682">
        <f t="shared" si="128"/>
        <v>1.2402986687274207</v>
      </c>
    </row>
    <row r="3683" spans="1:30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9"/>
        <v>2.3985239852398522E-2</v>
      </c>
      <c r="AD3683">
        <f t="shared" si="128"/>
        <v>1.2402986687274207</v>
      </c>
    </row>
    <row r="3684" spans="1:30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9"/>
        <v>2.3985239852398522E-2</v>
      </c>
      <c r="AD3684">
        <f t="shared" si="128"/>
        <v>1.2401968045134975</v>
      </c>
    </row>
    <row r="3685" spans="1:30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9"/>
        <v>2.3985239852398522E-2</v>
      </c>
      <c r="AD3685">
        <f t="shared" si="128"/>
        <v>1.2399930760856515</v>
      </c>
    </row>
    <row r="3686" spans="1:30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9"/>
        <v>2.3985239852398522E-2</v>
      </c>
      <c r="AD3686">
        <f t="shared" si="128"/>
        <v>1.239789347657805</v>
      </c>
    </row>
    <row r="3687" spans="1:30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9"/>
        <v>2.3985239852398522E-2</v>
      </c>
      <c r="AD3687">
        <f t="shared" si="128"/>
        <v>1.239483755016036</v>
      </c>
    </row>
    <row r="3688" spans="1:30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9"/>
        <v>2.3985239852398522E-2</v>
      </c>
      <c r="AD3688">
        <f t="shared" si="128"/>
        <v>1.2392800265881898</v>
      </c>
    </row>
    <row r="3689" spans="1:30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9"/>
        <v>2.3985239852398522E-2</v>
      </c>
      <c r="AD3689">
        <f t="shared" si="128"/>
        <v>1.2390762981603436</v>
      </c>
    </row>
    <row r="3690" spans="1:30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9"/>
        <v>2.3985239852398522E-2</v>
      </c>
      <c r="AD3690">
        <f t="shared" si="128"/>
        <v>1.2386688413046512</v>
      </c>
    </row>
    <row r="3691" spans="1:30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9"/>
        <v>2.3985239852398522E-2</v>
      </c>
      <c r="AD3691">
        <f t="shared" si="128"/>
        <v>1.2385669770907282</v>
      </c>
    </row>
    <row r="3692" spans="1:30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9"/>
        <v>2.3985239852398522E-2</v>
      </c>
      <c r="AD3692">
        <f t="shared" si="128"/>
        <v>1.2385669770907282</v>
      </c>
    </row>
    <row r="3693" spans="1:30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9"/>
        <v>2.3985239852398522E-2</v>
      </c>
      <c r="AD3693">
        <f t="shared" si="128"/>
        <v>1.2383632486628819</v>
      </c>
    </row>
    <row r="3694" spans="1:30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9"/>
        <v>2.3985239852398522E-2</v>
      </c>
      <c r="AD3694">
        <f t="shared" si="128"/>
        <v>1.2381595202350359</v>
      </c>
    </row>
    <row r="3695" spans="1:30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9"/>
        <v>2.3985239852398522E-2</v>
      </c>
      <c r="AD3695">
        <f t="shared" si="128"/>
        <v>1.2379557918071897</v>
      </c>
    </row>
    <row r="3696" spans="1:30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9"/>
        <v>2.3985239852398522E-2</v>
      </c>
      <c r="AD3696">
        <f t="shared" si="128"/>
        <v>1.2379557918071897</v>
      </c>
    </row>
    <row r="3697" spans="1:30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9"/>
        <v>2.3985239852398522E-2</v>
      </c>
      <c r="AD3697">
        <f t="shared" si="128"/>
        <v>1.2377520633793437</v>
      </c>
    </row>
    <row r="3698" spans="1:30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9"/>
        <v>2.3985239852398522E-2</v>
      </c>
      <c r="AD3698">
        <f t="shared" si="128"/>
        <v>1.2375483349514973</v>
      </c>
    </row>
    <row r="3699" spans="1:30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9"/>
        <v>2.3985239852398522E-2</v>
      </c>
      <c r="AD3699">
        <f t="shared" si="128"/>
        <v>1.2371408780958051</v>
      </c>
    </row>
    <row r="3700" spans="1:30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9"/>
        <v>2.3985239852398522E-2</v>
      </c>
      <c r="AD3700">
        <f t="shared" si="128"/>
        <v>1.2370390138818821</v>
      </c>
    </row>
    <row r="3701" spans="1:30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9"/>
        <v>2.3985239852398522E-2</v>
      </c>
      <c r="AD3701">
        <f t="shared" si="128"/>
        <v>1.2369371496679591</v>
      </c>
    </row>
    <row r="3702" spans="1:30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9"/>
        <v>2.3985239852398522E-2</v>
      </c>
      <c r="AD3702">
        <f t="shared" si="128"/>
        <v>1.2369371496679591</v>
      </c>
    </row>
    <row r="3703" spans="1:30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9"/>
        <v>2.3985239852398522E-2</v>
      </c>
      <c r="AD3703">
        <f t="shared" si="128"/>
        <v>1.2368352854540359</v>
      </c>
    </row>
    <row r="3704" spans="1:30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9"/>
        <v>2.3985239852398522E-2</v>
      </c>
      <c r="AD3704">
        <f t="shared" si="128"/>
        <v>1.2366315570261897</v>
      </c>
    </row>
    <row r="3705" spans="1:30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9"/>
        <v>2.3985239852398522E-2</v>
      </c>
      <c r="AD3705">
        <f t="shared" si="128"/>
        <v>1.2364278285983434</v>
      </c>
    </row>
    <row r="3706" spans="1:30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9"/>
        <v>2.3985239852398522E-2</v>
      </c>
      <c r="AD3706">
        <f t="shared" si="128"/>
        <v>1.2363259643844204</v>
      </c>
    </row>
    <row r="3707" spans="1:30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9"/>
        <v>2.3985239852398522E-2</v>
      </c>
      <c r="AD3707">
        <f t="shared" si="128"/>
        <v>1.2362241001704974</v>
      </c>
    </row>
    <row r="3708" spans="1:30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9"/>
        <v>2.3985239852398522E-2</v>
      </c>
      <c r="AD3708">
        <f t="shared" si="128"/>
        <v>1.2359185075287282</v>
      </c>
    </row>
    <row r="3709" spans="1:30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9"/>
        <v>2.3985239852398522E-2</v>
      </c>
      <c r="AD3709">
        <f t="shared" si="128"/>
        <v>1.235816643314805</v>
      </c>
    </row>
    <row r="3710" spans="1:30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9"/>
        <v>2.3985239852398522E-2</v>
      </c>
      <c r="AD3710">
        <f t="shared" si="128"/>
        <v>1.2356129148869588</v>
      </c>
    </row>
    <row r="3711" spans="1:30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9"/>
        <v>2.3985239852398522E-2</v>
      </c>
      <c r="AD3711">
        <f t="shared" si="128"/>
        <v>1.2354091864591128</v>
      </c>
    </row>
    <row r="3712" spans="1:30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9"/>
        <v>2.3985239852398522E-2</v>
      </c>
      <c r="AD3712">
        <f t="shared" si="128"/>
        <v>1.2352054580312666</v>
      </c>
    </row>
    <row r="3713" spans="1:30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9"/>
        <v>2.3985239852398522E-2</v>
      </c>
      <c r="AD3713">
        <f t="shared" ref="AD3713:AD3776" si="130">C3714/$Z$3</f>
        <v>1.2352054580312666</v>
      </c>
    </row>
    <row r="3714" spans="1:30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1">B3715/$Z$1</f>
        <v>2.3985239852398522E-2</v>
      </c>
      <c r="AD3714">
        <f t="shared" si="130"/>
        <v>1.2350017296034204</v>
      </c>
    </row>
    <row r="3715" spans="1:30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1"/>
        <v>2.3985239852398522E-2</v>
      </c>
      <c r="AD3715">
        <f t="shared" si="130"/>
        <v>1.2351035938173436</v>
      </c>
    </row>
    <row r="3716" spans="1:30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1"/>
        <v>2.3985239852398522E-2</v>
      </c>
      <c r="AD3716">
        <f t="shared" si="130"/>
        <v>1.2348998653894974</v>
      </c>
    </row>
    <row r="3717" spans="1:30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1"/>
        <v>2.3985239852398522E-2</v>
      </c>
      <c r="AD3717">
        <f t="shared" si="130"/>
        <v>1.2347980011755741</v>
      </c>
    </row>
    <row r="3718" spans="1:30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1"/>
        <v>2.3985239852398522E-2</v>
      </c>
      <c r="AD3718">
        <f t="shared" si="130"/>
        <v>1.2344924085338049</v>
      </c>
    </row>
    <row r="3719" spans="1:30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1"/>
        <v>2.3985239852398522E-2</v>
      </c>
      <c r="AD3719">
        <f t="shared" si="130"/>
        <v>1.2343905443198819</v>
      </c>
    </row>
    <row r="3720" spans="1:30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1"/>
        <v>2.3985239852398522E-2</v>
      </c>
      <c r="AD3720">
        <f t="shared" si="130"/>
        <v>1.2343905443198819</v>
      </c>
    </row>
    <row r="3721" spans="1:30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1"/>
        <v>2.3985239852398522E-2</v>
      </c>
      <c r="AD3721">
        <f t="shared" si="130"/>
        <v>1.2343905443198819</v>
      </c>
    </row>
    <row r="3722" spans="1:30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1"/>
        <v>2.3985239852398522E-2</v>
      </c>
      <c r="AD3722">
        <f t="shared" si="130"/>
        <v>1.2341868158920357</v>
      </c>
    </row>
    <row r="3723" spans="1:30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1"/>
        <v>2.3985239852398522E-2</v>
      </c>
      <c r="AD3723">
        <f t="shared" si="130"/>
        <v>1.2340849516781127</v>
      </c>
    </row>
    <row r="3724" spans="1:30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1"/>
        <v>2.3985239852398522E-2</v>
      </c>
      <c r="AD3724">
        <f t="shared" si="130"/>
        <v>1.2340849516781127</v>
      </c>
    </row>
    <row r="3725" spans="1:30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1"/>
        <v>2.3985239852398522E-2</v>
      </c>
      <c r="AD3725">
        <f t="shared" si="130"/>
        <v>1.2340849516781127</v>
      </c>
    </row>
    <row r="3726" spans="1:30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1"/>
        <v>2.3985239852398522E-2</v>
      </c>
      <c r="AD3726">
        <f t="shared" si="130"/>
        <v>1.2339830874641897</v>
      </c>
    </row>
    <row r="3727" spans="1:30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1"/>
        <v>2.3985239852398522E-2</v>
      </c>
      <c r="AD3727">
        <f t="shared" si="130"/>
        <v>1.2337793590363435</v>
      </c>
    </row>
    <row r="3728" spans="1:30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1"/>
        <v>2.3985239852398522E-2</v>
      </c>
      <c r="AD3728">
        <f t="shared" si="130"/>
        <v>1.2335756306084973</v>
      </c>
    </row>
    <row r="3729" spans="1:30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1"/>
        <v>2.3985239852398522E-2</v>
      </c>
      <c r="AD3729">
        <f t="shared" si="130"/>
        <v>1.2333719021806511</v>
      </c>
    </row>
    <row r="3730" spans="1:30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1"/>
        <v>2.3985239852398522E-2</v>
      </c>
      <c r="AD3730">
        <f t="shared" si="130"/>
        <v>1.2334737663945743</v>
      </c>
    </row>
    <row r="3731" spans="1:30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1"/>
        <v>2.3985239852398522E-2</v>
      </c>
      <c r="AD3731">
        <f t="shared" si="130"/>
        <v>1.2335756306084973</v>
      </c>
    </row>
    <row r="3732" spans="1:30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1"/>
        <v>2.3985239852398522E-2</v>
      </c>
      <c r="AD3732">
        <f t="shared" si="130"/>
        <v>1.2337793590363435</v>
      </c>
    </row>
    <row r="3733" spans="1:30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1"/>
        <v>2.3985239852398522E-2</v>
      </c>
      <c r="AD3733">
        <f t="shared" si="130"/>
        <v>1.2337793590363435</v>
      </c>
    </row>
    <row r="3734" spans="1:30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1"/>
        <v>2.3985239852398522E-2</v>
      </c>
      <c r="AD3734">
        <f t="shared" si="130"/>
        <v>1.2335756306084973</v>
      </c>
    </row>
    <row r="3735" spans="1:30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1"/>
        <v>2.3985239852398522E-2</v>
      </c>
      <c r="AD3735">
        <f t="shared" si="130"/>
        <v>1.2333719021806511</v>
      </c>
    </row>
    <row r="3736" spans="1:30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1"/>
        <v>2.3985239852398522E-2</v>
      </c>
      <c r="AD3736">
        <f t="shared" si="130"/>
        <v>1.2330663095388819</v>
      </c>
    </row>
    <row r="3737" spans="1:30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1"/>
        <v>2.3985239852398522E-2</v>
      </c>
      <c r="AD3737">
        <f t="shared" si="130"/>
        <v>1.2330663095388819</v>
      </c>
    </row>
    <row r="3738" spans="1:30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1"/>
        <v>2.3985239852398522E-2</v>
      </c>
      <c r="AD3738">
        <f t="shared" si="130"/>
        <v>1.2330663095388819</v>
      </c>
    </row>
    <row r="3739" spans="1:30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1"/>
        <v>2.3985239852398522E-2</v>
      </c>
      <c r="AD3739">
        <f t="shared" si="130"/>
        <v>1.2330663095388819</v>
      </c>
    </row>
    <row r="3740" spans="1:30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1"/>
        <v>2.3985239852398522E-2</v>
      </c>
      <c r="AD3740">
        <f t="shared" si="130"/>
        <v>1.2330663095388819</v>
      </c>
    </row>
    <row r="3741" spans="1:30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1"/>
        <v>2.3985239852398522E-2</v>
      </c>
      <c r="AD3741">
        <f t="shared" si="130"/>
        <v>1.2331681737528051</v>
      </c>
    </row>
    <row r="3742" spans="1:30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1"/>
        <v>2.3985239852398522E-2</v>
      </c>
      <c r="AD3742">
        <f t="shared" si="130"/>
        <v>1.2330663095388819</v>
      </c>
    </row>
    <row r="3743" spans="1:30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1"/>
        <v>2.3985239852398522E-2</v>
      </c>
      <c r="AD3743">
        <f t="shared" si="130"/>
        <v>1.2328625811110359</v>
      </c>
    </row>
    <row r="3744" spans="1:30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1"/>
        <v>2.3985239852398522E-2</v>
      </c>
      <c r="AD3744">
        <f t="shared" si="130"/>
        <v>1.2327607168971126</v>
      </c>
    </row>
    <row r="3745" spans="1:30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1"/>
        <v>2.3985239852398522E-2</v>
      </c>
      <c r="AD3745">
        <f t="shared" si="130"/>
        <v>1.2328625811110359</v>
      </c>
    </row>
    <row r="3746" spans="1:30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1"/>
        <v>2.3985239852398522E-2</v>
      </c>
      <c r="AD3746">
        <f t="shared" si="130"/>
        <v>1.2328625811110359</v>
      </c>
    </row>
    <row r="3747" spans="1:30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1"/>
        <v>2.3985239852398522E-2</v>
      </c>
      <c r="AD3747">
        <f t="shared" si="130"/>
        <v>1.2327607168971126</v>
      </c>
    </row>
    <row r="3748" spans="1:30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1"/>
        <v>2.3985239852398522E-2</v>
      </c>
      <c r="AD3748">
        <f t="shared" si="130"/>
        <v>1.2326588526831896</v>
      </c>
    </row>
    <row r="3749" spans="1:30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1"/>
        <v>2.3985239852398522E-2</v>
      </c>
      <c r="AD3749">
        <f t="shared" si="130"/>
        <v>1.2325569884692664</v>
      </c>
    </row>
    <row r="3750" spans="1:30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1"/>
        <v>2.3985239852398522E-2</v>
      </c>
      <c r="AD3750">
        <f t="shared" si="130"/>
        <v>1.2323532600414204</v>
      </c>
    </row>
    <row r="3751" spans="1:30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1"/>
        <v>2.3985239852398522E-2</v>
      </c>
      <c r="AD3751">
        <f t="shared" si="130"/>
        <v>1.2321495316135742</v>
      </c>
    </row>
    <row r="3752" spans="1:30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1"/>
        <v>2.3985239852398522E-2</v>
      </c>
      <c r="AD3752">
        <f t="shared" si="130"/>
        <v>1.231945803185728</v>
      </c>
    </row>
    <row r="3753" spans="1:30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1"/>
        <v>2.3985239852398522E-2</v>
      </c>
      <c r="AD3753">
        <f t="shared" si="130"/>
        <v>1.231843938971805</v>
      </c>
    </row>
    <row r="3754" spans="1:30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1"/>
        <v>2.3985239852398522E-2</v>
      </c>
      <c r="AD3754">
        <f t="shared" si="130"/>
        <v>1.231843938971805</v>
      </c>
    </row>
    <row r="3755" spans="1:30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1"/>
        <v>2.3985239852398522E-2</v>
      </c>
      <c r="AD3755">
        <f t="shared" si="130"/>
        <v>1.231843938971805</v>
      </c>
    </row>
    <row r="3756" spans="1:30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1"/>
        <v>2.3985239852398522E-2</v>
      </c>
      <c r="AD3756">
        <f t="shared" si="130"/>
        <v>1.2317420747578818</v>
      </c>
    </row>
    <row r="3757" spans="1:30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1"/>
        <v>2.3985239852398522E-2</v>
      </c>
      <c r="AD3757">
        <f t="shared" si="130"/>
        <v>1.2317420747578818</v>
      </c>
    </row>
    <row r="3758" spans="1:30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1"/>
        <v>2.3985239852398522E-2</v>
      </c>
      <c r="AD3758">
        <f t="shared" si="130"/>
        <v>1.2316402105439588</v>
      </c>
    </row>
    <row r="3759" spans="1:30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1"/>
        <v>2.3985239852398522E-2</v>
      </c>
      <c r="AD3759">
        <f t="shared" si="130"/>
        <v>1.2315383463300358</v>
      </c>
    </row>
    <row r="3760" spans="1:30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1"/>
        <v>2.3985239852398522E-2</v>
      </c>
      <c r="AD3760">
        <f t="shared" si="130"/>
        <v>1.2314364821161126</v>
      </c>
    </row>
    <row r="3761" spans="1:30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1"/>
        <v>2.3985239852398522E-2</v>
      </c>
      <c r="AD3761">
        <f t="shared" si="130"/>
        <v>1.2314364821161126</v>
      </c>
    </row>
    <row r="3762" spans="1:30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1"/>
        <v>2.3985239852398522E-2</v>
      </c>
      <c r="AD3762">
        <f t="shared" si="130"/>
        <v>1.2314364821161126</v>
      </c>
    </row>
    <row r="3763" spans="1:30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1"/>
        <v>2.3985239852398522E-2</v>
      </c>
      <c r="AD3763">
        <f t="shared" si="130"/>
        <v>1.2314364821161126</v>
      </c>
    </row>
    <row r="3764" spans="1:30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1"/>
        <v>2.3985239852398522E-2</v>
      </c>
      <c r="AD3764">
        <f t="shared" si="130"/>
        <v>1.2313346179021896</v>
      </c>
    </row>
    <row r="3765" spans="1:30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1"/>
        <v>2.3985239852398522E-2</v>
      </c>
      <c r="AD3765">
        <f t="shared" si="130"/>
        <v>1.2313346179021896</v>
      </c>
    </row>
    <row r="3766" spans="1:30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1"/>
        <v>2.3985239852398522E-2</v>
      </c>
      <c r="AD3766">
        <f t="shared" si="130"/>
        <v>1.2313346179021896</v>
      </c>
    </row>
    <row r="3767" spans="1:30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1"/>
        <v>2.3985239852398522E-2</v>
      </c>
      <c r="AD3767">
        <f t="shared" si="130"/>
        <v>1.2311308894743433</v>
      </c>
    </row>
    <row r="3768" spans="1:30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1"/>
        <v>2.3985239852398522E-2</v>
      </c>
      <c r="AD3768">
        <f t="shared" si="130"/>
        <v>1.2310290252604204</v>
      </c>
    </row>
    <row r="3769" spans="1:30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1"/>
        <v>2.3985239852398522E-2</v>
      </c>
      <c r="AD3769">
        <f t="shared" si="130"/>
        <v>1.2309271610464974</v>
      </c>
    </row>
    <row r="3770" spans="1:30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1"/>
        <v>2.3985239852398522E-2</v>
      </c>
      <c r="AD3770">
        <f t="shared" si="130"/>
        <v>1.2309271610464974</v>
      </c>
    </row>
    <row r="3771" spans="1:30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1"/>
        <v>2.3985239852398522E-2</v>
      </c>
      <c r="AD3771">
        <f t="shared" si="130"/>
        <v>1.2308252968325741</v>
      </c>
    </row>
    <row r="3772" spans="1:30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1"/>
        <v>2.3985239852398522E-2</v>
      </c>
      <c r="AD3772">
        <f t="shared" si="130"/>
        <v>1.2307234326186509</v>
      </c>
    </row>
    <row r="3773" spans="1:30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1"/>
        <v>2.3985239852398522E-2</v>
      </c>
      <c r="AD3773">
        <f t="shared" si="130"/>
        <v>1.2307234326186509</v>
      </c>
    </row>
    <row r="3774" spans="1:30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1"/>
        <v>2.3985239852398522E-2</v>
      </c>
      <c r="AD3774">
        <f t="shared" si="130"/>
        <v>1.2307234326186509</v>
      </c>
    </row>
    <row r="3775" spans="1:30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1"/>
        <v>2.3985239852398522E-2</v>
      </c>
      <c r="AD3775">
        <f t="shared" si="130"/>
        <v>1.2307234326186509</v>
      </c>
    </row>
    <row r="3776" spans="1:30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1"/>
        <v>2.3985239852398522E-2</v>
      </c>
      <c r="AD3776">
        <f t="shared" si="130"/>
        <v>1.2306215684047279</v>
      </c>
    </row>
    <row r="3777" spans="1:30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1"/>
        <v>2.3985239852398522E-2</v>
      </c>
      <c r="AD3777">
        <f t="shared" ref="AD3777:AD3840" si="132">C3778/$Z$3</f>
        <v>1.2305197041908049</v>
      </c>
    </row>
    <row r="3778" spans="1:30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3">B3779/$Z$1</f>
        <v>2.3985239852398522E-2</v>
      </c>
      <c r="AD3778">
        <f t="shared" si="132"/>
        <v>1.2305197041908049</v>
      </c>
    </row>
    <row r="3779" spans="1:30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3"/>
        <v>2.3985239852398522E-2</v>
      </c>
      <c r="AD3779">
        <f t="shared" si="132"/>
        <v>1.2305197041908049</v>
      </c>
    </row>
    <row r="3780" spans="1:30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3"/>
        <v>2.3985239852398522E-2</v>
      </c>
      <c r="AD3780">
        <f t="shared" si="132"/>
        <v>1.2305197041908049</v>
      </c>
    </row>
    <row r="3781" spans="1:30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3"/>
        <v>2.3985239852398522E-2</v>
      </c>
      <c r="AD3781">
        <f t="shared" si="132"/>
        <v>1.2304178399768819</v>
      </c>
    </row>
    <row r="3782" spans="1:30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3"/>
        <v>2.3985239852398522E-2</v>
      </c>
      <c r="AD3782">
        <f t="shared" si="132"/>
        <v>1.2304178399768819</v>
      </c>
    </row>
    <row r="3783" spans="1:30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3"/>
        <v>2.3985239852398522E-2</v>
      </c>
      <c r="AD3783">
        <f t="shared" si="132"/>
        <v>1.2303159757629587</v>
      </c>
    </row>
    <row r="3784" spans="1:30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3"/>
        <v>2.3985239852398522E-2</v>
      </c>
      <c r="AD3784">
        <f t="shared" si="132"/>
        <v>1.2302141115490357</v>
      </c>
    </row>
    <row r="3785" spans="1:30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3"/>
        <v>2.3985239852398522E-2</v>
      </c>
      <c r="AD3785">
        <f t="shared" si="132"/>
        <v>1.2301122473351127</v>
      </c>
    </row>
    <row r="3786" spans="1:30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3"/>
        <v>2.3985239852398522E-2</v>
      </c>
      <c r="AD3786">
        <f t="shared" si="132"/>
        <v>1.2300103831211895</v>
      </c>
    </row>
    <row r="3787" spans="1:30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3"/>
        <v>2.3985239852398522E-2</v>
      </c>
      <c r="AD3787">
        <f t="shared" si="132"/>
        <v>1.2299085189072663</v>
      </c>
    </row>
    <row r="3788" spans="1:30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3"/>
        <v>2.3985239852398522E-2</v>
      </c>
      <c r="AD3788">
        <f t="shared" si="132"/>
        <v>1.2299085189072663</v>
      </c>
    </row>
    <row r="3789" spans="1:30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3"/>
        <v>2.3985239852398522E-2</v>
      </c>
      <c r="AD3789">
        <f t="shared" si="132"/>
        <v>1.2299085189072663</v>
      </c>
    </row>
    <row r="3790" spans="1:30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3"/>
        <v>2.3985239852398522E-2</v>
      </c>
      <c r="AD3790">
        <f t="shared" si="132"/>
        <v>1.2299085189072663</v>
      </c>
    </row>
    <row r="3791" spans="1:30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3"/>
        <v>2.3985239852398522E-2</v>
      </c>
      <c r="AD3791">
        <f t="shared" si="132"/>
        <v>1.2297047904794203</v>
      </c>
    </row>
    <row r="3792" spans="1:30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3"/>
        <v>2.3985239852398522E-2</v>
      </c>
      <c r="AD3792">
        <f t="shared" si="132"/>
        <v>1.2296029262654971</v>
      </c>
    </row>
    <row r="3793" spans="1:30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3"/>
        <v>2.3985239852398522E-2</v>
      </c>
      <c r="AD3793">
        <f t="shared" si="132"/>
        <v>1.2293991978376511</v>
      </c>
    </row>
    <row r="3794" spans="1:30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3"/>
        <v>2.3985239852398522E-2</v>
      </c>
      <c r="AD3794">
        <f t="shared" si="132"/>
        <v>1.2292973336237281</v>
      </c>
    </row>
    <row r="3795" spans="1:30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3"/>
        <v>2.3985239852398522E-2</v>
      </c>
      <c r="AD3795">
        <f t="shared" si="132"/>
        <v>1.2291954694098048</v>
      </c>
    </row>
    <row r="3796" spans="1:30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3"/>
        <v>2.3985239852398522E-2</v>
      </c>
      <c r="AD3796">
        <f t="shared" si="132"/>
        <v>1.2290936051958818</v>
      </c>
    </row>
    <row r="3797" spans="1:30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3"/>
        <v>2.3985239852398522E-2</v>
      </c>
      <c r="AD3797">
        <f t="shared" si="132"/>
        <v>1.2288898767680356</v>
      </c>
    </row>
    <row r="3798" spans="1:30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3"/>
        <v>2.3985239852398522E-2</v>
      </c>
      <c r="AD3798">
        <f t="shared" si="132"/>
        <v>1.2288898767680356</v>
      </c>
    </row>
    <row r="3799" spans="1:30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3"/>
        <v>2.3985239852398522E-2</v>
      </c>
      <c r="AD3799">
        <f t="shared" si="132"/>
        <v>1.2287880125541124</v>
      </c>
    </row>
    <row r="3800" spans="1:30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3"/>
        <v>2.3985239852398522E-2</v>
      </c>
      <c r="AD3800">
        <f t="shared" si="132"/>
        <v>1.2285842841262664</v>
      </c>
    </row>
    <row r="3801" spans="1:30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3"/>
        <v>2.3985239852398522E-2</v>
      </c>
      <c r="AD3801">
        <f t="shared" si="132"/>
        <v>1.2285842841262664</v>
      </c>
    </row>
    <row r="3802" spans="1:30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3"/>
        <v>2.3985239852398522E-2</v>
      </c>
      <c r="AD3802">
        <f t="shared" si="132"/>
        <v>1.2284824199123432</v>
      </c>
    </row>
    <row r="3803" spans="1:30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3"/>
        <v>2.3985239852398522E-2</v>
      </c>
      <c r="AD3803">
        <f t="shared" si="132"/>
        <v>1.2283805556984202</v>
      </c>
    </row>
    <row r="3804" spans="1:30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3"/>
        <v>2.3985239852398522E-2</v>
      </c>
      <c r="AD3804">
        <f t="shared" si="132"/>
        <v>1.2282786914844972</v>
      </c>
    </row>
    <row r="3805" spans="1:30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3"/>
        <v>2.3985239852398522E-2</v>
      </c>
      <c r="AD3805">
        <f t="shared" si="132"/>
        <v>1.2282786914844972</v>
      </c>
    </row>
    <row r="3806" spans="1:30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3"/>
        <v>2.3985239852398522E-2</v>
      </c>
      <c r="AD3806">
        <f t="shared" si="132"/>
        <v>1.228074963056651</v>
      </c>
    </row>
    <row r="3807" spans="1:30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3"/>
        <v>2.3985239852398522E-2</v>
      </c>
      <c r="AD3807">
        <f t="shared" si="132"/>
        <v>1.227871234628805</v>
      </c>
    </row>
    <row r="3808" spans="1:30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3"/>
        <v>2.3985239852398522E-2</v>
      </c>
      <c r="AD3808">
        <f t="shared" si="132"/>
        <v>1.227871234628805</v>
      </c>
    </row>
    <row r="3809" spans="1:30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3"/>
        <v>2.3985239852398522E-2</v>
      </c>
      <c r="AD3809">
        <f t="shared" si="132"/>
        <v>1.2277693704148818</v>
      </c>
    </row>
    <row r="3810" spans="1:30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3"/>
        <v>2.3985239852398522E-2</v>
      </c>
      <c r="AD3810">
        <f t="shared" si="132"/>
        <v>1.2277693704148818</v>
      </c>
    </row>
    <row r="3811" spans="1:30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3"/>
        <v>2.3985239852398522E-2</v>
      </c>
      <c r="AD3811">
        <f t="shared" si="132"/>
        <v>1.2276675062009585</v>
      </c>
    </row>
    <row r="3812" spans="1:30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3"/>
        <v>2.3985239852398522E-2</v>
      </c>
      <c r="AD3812">
        <f t="shared" si="132"/>
        <v>1.2274637777731126</v>
      </c>
    </row>
    <row r="3813" spans="1:30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3"/>
        <v>2.3985239852398522E-2</v>
      </c>
      <c r="AD3813">
        <f t="shared" si="132"/>
        <v>1.2272600493452663</v>
      </c>
    </row>
    <row r="3814" spans="1:30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3"/>
        <v>2.3985239852398522E-2</v>
      </c>
      <c r="AD3814">
        <f t="shared" si="132"/>
        <v>1.2271581851313433</v>
      </c>
    </row>
    <row r="3815" spans="1:30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3"/>
        <v>2.3985239852398522E-2</v>
      </c>
      <c r="AD3815">
        <f t="shared" si="132"/>
        <v>1.2270563209174201</v>
      </c>
    </row>
    <row r="3816" spans="1:30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3"/>
        <v>2.3985239852398522E-2</v>
      </c>
      <c r="AD3816">
        <f t="shared" si="132"/>
        <v>1.2269544567034971</v>
      </c>
    </row>
    <row r="3817" spans="1:30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3"/>
        <v>2.3985239852398522E-2</v>
      </c>
      <c r="AD3817">
        <f t="shared" si="132"/>
        <v>1.2268525924895739</v>
      </c>
    </row>
    <row r="3818" spans="1:30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3"/>
        <v>2.3985239852398522E-2</v>
      </c>
      <c r="AD3818">
        <f t="shared" si="132"/>
        <v>1.2266488640617279</v>
      </c>
    </row>
    <row r="3819" spans="1:30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3"/>
        <v>2.3985239852398522E-2</v>
      </c>
      <c r="AD3819">
        <f t="shared" si="132"/>
        <v>1.2265469998478047</v>
      </c>
    </row>
    <row r="3820" spans="1:30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3"/>
        <v>2.3985239852398522E-2</v>
      </c>
      <c r="AD3820">
        <f t="shared" si="132"/>
        <v>1.2264451356338817</v>
      </c>
    </row>
    <row r="3821" spans="1:30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3"/>
        <v>2.3985239852398522E-2</v>
      </c>
      <c r="AD3821">
        <f t="shared" si="132"/>
        <v>1.2263432714199587</v>
      </c>
    </row>
    <row r="3822" spans="1:30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3"/>
        <v>2.3985239852398522E-2</v>
      </c>
      <c r="AD3822">
        <f t="shared" si="132"/>
        <v>1.2262414072060355</v>
      </c>
    </row>
    <row r="3823" spans="1:30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3"/>
        <v>2.3985239852398522E-2</v>
      </c>
      <c r="AD3823">
        <f t="shared" si="132"/>
        <v>1.2260376787781895</v>
      </c>
    </row>
    <row r="3824" spans="1:30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3"/>
        <v>2.3985239852398522E-2</v>
      </c>
      <c r="AD3824">
        <f t="shared" si="132"/>
        <v>1.2260376787781895</v>
      </c>
    </row>
    <row r="3825" spans="1:30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3"/>
        <v>2.3985239852398522E-2</v>
      </c>
      <c r="AD3825">
        <f t="shared" si="132"/>
        <v>1.2261395429921125</v>
      </c>
    </row>
    <row r="3826" spans="1:30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3"/>
        <v>2.3985239852398522E-2</v>
      </c>
      <c r="AD3826">
        <f t="shared" si="132"/>
        <v>1.2260376787781895</v>
      </c>
    </row>
    <row r="3827" spans="1:30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3"/>
        <v>2.3985239852398522E-2</v>
      </c>
      <c r="AD3827">
        <f t="shared" si="132"/>
        <v>1.2259358145642663</v>
      </c>
    </row>
    <row r="3828" spans="1:30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3"/>
        <v>2.3985239852398522E-2</v>
      </c>
      <c r="AD3828">
        <f t="shared" si="132"/>
        <v>1.2258339503503433</v>
      </c>
    </row>
    <row r="3829" spans="1:30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3"/>
        <v>2.3985239852398522E-2</v>
      </c>
      <c r="AD3829">
        <f t="shared" si="132"/>
        <v>1.22573208613642</v>
      </c>
    </row>
    <row r="3830" spans="1:30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3"/>
        <v>2.3985239852398522E-2</v>
      </c>
      <c r="AD3830">
        <f t="shared" si="132"/>
        <v>1.225630221922497</v>
      </c>
    </row>
    <row r="3831" spans="1:30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3"/>
        <v>2.3985239852398522E-2</v>
      </c>
      <c r="AD3831">
        <f t="shared" si="132"/>
        <v>1.225528357708574</v>
      </c>
    </row>
    <row r="3832" spans="1:30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3"/>
        <v>2.3985239852398522E-2</v>
      </c>
      <c r="AD3832">
        <f t="shared" si="132"/>
        <v>1.225528357708574</v>
      </c>
    </row>
    <row r="3833" spans="1:30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3"/>
        <v>2.3985239852398522E-2</v>
      </c>
      <c r="AD3833">
        <f t="shared" si="132"/>
        <v>1.2253246292807278</v>
      </c>
    </row>
    <row r="3834" spans="1:30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3"/>
        <v>2.3985239852398522E-2</v>
      </c>
      <c r="AD3834">
        <f t="shared" si="132"/>
        <v>1.2252227650668048</v>
      </c>
    </row>
    <row r="3835" spans="1:30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3"/>
        <v>2.3985239852398522E-2</v>
      </c>
      <c r="AD3835">
        <f t="shared" si="132"/>
        <v>1.2251209008528816</v>
      </c>
    </row>
    <row r="3836" spans="1:30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3"/>
        <v>2.3985239852398522E-2</v>
      </c>
      <c r="AD3836">
        <f t="shared" si="132"/>
        <v>1.2249171724250356</v>
      </c>
    </row>
    <row r="3837" spans="1:30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3"/>
        <v>2.3985239852398522E-2</v>
      </c>
      <c r="AD3837">
        <f t="shared" si="132"/>
        <v>1.2248153082111124</v>
      </c>
    </row>
    <row r="3838" spans="1:30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3"/>
        <v>2.3985239852398522E-2</v>
      </c>
      <c r="AD3838">
        <f t="shared" si="132"/>
        <v>1.2248153082111124</v>
      </c>
    </row>
    <row r="3839" spans="1:30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3"/>
        <v>2.3985239852398522E-2</v>
      </c>
      <c r="AD3839">
        <f t="shared" si="132"/>
        <v>1.2247134439971894</v>
      </c>
    </row>
    <row r="3840" spans="1:30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3"/>
        <v>2.3985239852398522E-2</v>
      </c>
      <c r="AD3840">
        <f t="shared" si="132"/>
        <v>1.2246115797832662</v>
      </c>
    </row>
    <row r="3841" spans="1:30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3"/>
        <v>2.3985239852398522E-2</v>
      </c>
      <c r="AD3841">
        <f t="shared" ref="AD3841:AD3904" si="134">C3842/$Z$3</f>
        <v>1.2246115797832662</v>
      </c>
    </row>
    <row r="3842" spans="1:30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5">B3843/$Z$1</f>
        <v>2.3985239852398522E-2</v>
      </c>
      <c r="AD3842">
        <f t="shared" si="134"/>
        <v>1.2244078513554202</v>
      </c>
    </row>
    <row r="3843" spans="1:30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5"/>
        <v>2.3985239852398522E-2</v>
      </c>
      <c r="AD3843">
        <f t="shared" si="134"/>
        <v>1.224204122927574</v>
      </c>
    </row>
    <row r="3844" spans="1:30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5"/>
        <v>2.3985239852398522E-2</v>
      </c>
      <c r="AD3844">
        <f t="shared" si="134"/>
        <v>1.224102258713651</v>
      </c>
    </row>
    <row r="3845" spans="1:30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5"/>
        <v>2.3985239852398522E-2</v>
      </c>
      <c r="AD3845">
        <f t="shared" si="134"/>
        <v>1.2240003944997278</v>
      </c>
    </row>
    <row r="3846" spans="1:30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5"/>
        <v>2.3985239852398522E-2</v>
      </c>
      <c r="AD3846">
        <f t="shared" si="134"/>
        <v>1.2238985302858048</v>
      </c>
    </row>
    <row r="3847" spans="1:30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5"/>
        <v>2.3985239852398522E-2</v>
      </c>
      <c r="AD3847">
        <f t="shared" si="134"/>
        <v>1.2236948018579585</v>
      </c>
    </row>
    <row r="3848" spans="1:30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5"/>
        <v>2.3985239852398522E-2</v>
      </c>
      <c r="AD3848">
        <f t="shared" si="134"/>
        <v>1.2235929376440355</v>
      </c>
    </row>
    <row r="3849" spans="1:30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5"/>
        <v>2.3985239852398522E-2</v>
      </c>
      <c r="AD3849">
        <f t="shared" si="134"/>
        <v>1.2234910734301123</v>
      </c>
    </row>
    <row r="3850" spans="1:30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5"/>
        <v>2.3985239852398522E-2</v>
      </c>
      <c r="AD3850">
        <f t="shared" si="134"/>
        <v>1.2234910734301123</v>
      </c>
    </row>
    <row r="3851" spans="1:30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5"/>
        <v>2.3985239852398522E-2</v>
      </c>
      <c r="AD3851">
        <f t="shared" si="134"/>
        <v>1.2234910734301123</v>
      </c>
    </row>
    <row r="3852" spans="1:30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5"/>
        <v>2.3985239852398522E-2</v>
      </c>
      <c r="AD3852">
        <f t="shared" si="134"/>
        <v>1.2233892092161893</v>
      </c>
    </row>
    <row r="3853" spans="1:30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5"/>
        <v>2.3985239852398522E-2</v>
      </c>
      <c r="AD3853">
        <f t="shared" si="134"/>
        <v>1.2233892092161893</v>
      </c>
    </row>
    <row r="3854" spans="1:30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5"/>
        <v>2.3985239852398522E-2</v>
      </c>
      <c r="AD3854">
        <f t="shared" si="134"/>
        <v>1.2232873450022663</v>
      </c>
    </row>
    <row r="3855" spans="1:30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5"/>
        <v>2.3985239852398522E-2</v>
      </c>
      <c r="AD3855">
        <f t="shared" si="134"/>
        <v>1.2232873450022663</v>
      </c>
    </row>
    <row r="3856" spans="1:30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5"/>
        <v>2.3985239852398522E-2</v>
      </c>
      <c r="AD3856">
        <f t="shared" si="134"/>
        <v>1.2233892092161893</v>
      </c>
    </row>
    <row r="3857" spans="1:30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5"/>
        <v>2.3985239852398522E-2</v>
      </c>
      <c r="AD3857">
        <f t="shared" si="134"/>
        <v>1.2232873450022663</v>
      </c>
    </row>
    <row r="3858" spans="1:30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5"/>
        <v>2.3985239852398522E-2</v>
      </c>
      <c r="AD3858">
        <f t="shared" si="134"/>
        <v>1.2231854807883431</v>
      </c>
    </row>
    <row r="3859" spans="1:30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5"/>
        <v>2.3985239852398522E-2</v>
      </c>
      <c r="AD3859">
        <f t="shared" si="134"/>
        <v>1.2230836165744201</v>
      </c>
    </row>
    <row r="3860" spans="1:30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5"/>
        <v>2.3985239852398522E-2</v>
      </c>
      <c r="AD3860">
        <f t="shared" si="134"/>
        <v>1.2229817523604971</v>
      </c>
    </row>
    <row r="3861" spans="1:30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5"/>
        <v>2.3985239852398522E-2</v>
      </c>
      <c r="AD3861">
        <f t="shared" si="134"/>
        <v>1.2228798881465739</v>
      </c>
    </row>
    <row r="3862" spans="1:30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5"/>
        <v>2.3985239852398522E-2</v>
      </c>
      <c r="AD3862">
        <f t="shared" si="134"/>
        <v>1.2227780239326509</v>
      </c>
    </row>
    <row r="3863" spans="1:30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5"/>
        <v>2.3985239852398522E-2</v>
      </c>
      <c r="AD3863">
        <f t="shared" si="134"/>
        <v>1.2225742955048047</v>
      </c>
    </row>
    <row r="3864" spans="1:30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5"/>
        <v>2.3985239852398522E-2</v>
      </c>
      <c r="AD3864">
        <f t="shared" si="134"/>
        <v>1.2224724312908817</v>
      </c>
    </row>
    <row r="3865" spans="1:30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5"/>
        <v>2.3985239852398522E-2</v>
      </c>
      <c r="AD3865">
        <f t="shared" si="134"/>
        <v>1.2224724312908817</v>
      </c>
    </row>
    <row r="3866" spans="1:30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5"/>
        <v>2.3985239852398522E-2</v>
      </c>
      <c r="AD3866">
        <f t="shared" si="134"/>
        <v>1.2225742955048047</v>
      </c>
    </row>
    <row r="3867" spans="1:30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5"/>
        <v>2.3985239852398522E-2</v>
      </c>
      <c r="AD3867">
        <f t="shared" si="134"/>
        <v>1.2224724312908817</v>
      </c>
    </row>
    <row r="3868" spans="1:30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5"/>
        <v>2.3985239852398522E-2</v>
      </c>
      <c r="AD3868">
        <f t="shared" si="134"/>
        <v>1.2224724312908817</v>
      </c>
    </row>
    <row r="3869" spans="1:30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5"/>
        <v>2.3985239852398522E-2</v>
      </c>
      <c r="AD3869">
        <f t="shared" si="134"/>
        <v>1.2223705670769585</v>
      </c>
    </row>
    <row r="3870" spans="1:30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5"/>
        <v>2.3985239852398522E-2</v>
      </c>
      <c r="AD3870">
        <f t="shared" si="134"/>
        <v>1.2222687028630355</v>
      </c>
    </row>
    <row r="3871" spans="1:30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5"/>
        <v>2.3985239852398522E-2</v>
      </c>
      <c r="AD3871">
        <f t="shared" si="134"/>
        <v>1.2220649744351892</v>
      </c>
    </row>
    <row r="3872" spans="1:30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5"/>
        <v>2.3985239852398522E-2</v>
      </c>
      <c r="AD3872">
        <f t="shared" si="134"/>
        <v>1.2220649744351892</v>
      </c>
    </row>
    <row r="3873" spans="1:30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5"/>
        <v>2.3985239852398522E-2</v>
      </c>
      <c r="AD3873">
        <f t="shared" si="134"/>
        <v>1.221963110221266</v>
      </c>
    </row>
    <row r="3874" spans="1:30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5"/>
        <v>2.3985239852398522E-2</v>
      </c>
      <c r="AD3874">
        <f t="shared" si="134"/>
        <v>1.2218612460073432</v>
      </c>
    </row>
    <row r="3875" spans="1:30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5"/>
        <v>2.3985239852398522E-2</v>
      </c>
      <c r="AD3875">
        <f t="shared" si="134"/>
        <v>1.2218612460073432</v>
      </c>
    </row>
    <row r="3876" spans="1:30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5"/>
        <v>2.3985239852398522E-2</v>
      </c>
      <c r="AD3876">
        <f t="shared" si="134"/>
        <v>1.22175938179342</v>
      </c>
    </row>
    <row r="3877" spans="1:30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5"/>
        <v>2.3985239852398522E-2</v>
      </c>
      <c r="AD3877">
        <f t="shared" si="134"/>
        <v>1.221657517579497</v>
      </c>
    </row>
    <row r="3878" spans="1:30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5"/>
        <v>2.3985239852398522E-2</v>
      </c>
      <c r="AD3878">
        <f t="shared" si="134"/>
        <v>1.221657517579497</v>
      </c>
    </row>
    <row r="3879" spans="1:30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5"/>
        <v>2.3985239852398522E-2</v>
      </c>
      <c r="AD3879">
        <f t="shared" si="134"/>
        <v>1.22175938179342</v>
      </c>
    </row>
    <row r="3880" spans="1:30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5"/>
        <v>2.3985239852398522E-2</v>
      </c>
      <c r="AD3880">
        <f t="shared" si="134"/>
        <v>1.2215556533655738</v>
      </c>
    </row>
    <row r="3881" spans="1:30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5"/>
        <v>2.3985239852398522E-2</v>
      </c>
      <c r="AD3881">
        <f t="shared" si="134"/>
        <v>1.2213519249377278</v>
      </c>
    </row>
    <row r="3882" spans="1:30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5"/>
        <v>2.3985239852398522E-2</v>
      </c>
      <c r="AD3882">
        <f t="shared" si="134"/>
        <v>1.2212500607238046</v>
      </c>
    </row>
    <row r="3883" spans="1:30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5"/>
        <v>2.3985239852398522E-2</v>
      </c>
      <c r="AD3883">
        <f t="shared" si="134"/>
        <v>1.2212500607238046</v>
      </c>
    </row>
    <row r="3884" spans="1:30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5"/>
        <v>2.3985239852398522E-2</v>
      </c>
      <c r="AD3884">
        <f t="shared" si="134"/>
        <v>1.2211481965098816</v>
      </c>
    </row>
    <row r="3885" spans="1:30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5"/>
        <v>2.3985239852398522E-2</v>
      </c>
      <c r="AD3885">
        <f t="shared" si="134"/>
        <v>1.2210463322959586</v>
      </c>
    </row>
    <row r="3886" spans="1:30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5"/>
        <v>2.3985239852398522E-2</v>
      </c>
      <c r="AD3886">
        <f t="shared" si="134"/>
        <v>1.2209444680820354</v>
      </c>
    </row>
    <row r="3887" spans="1:30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5"/>
        <v>2.3985239852398522E-2</v>
      </c>
      <c r="AD3887">
        <f t="shared" si="134"/>
        <v>1.2209444680820354</v>
      </c>
    </row>
    <row r="3888" spans="1:30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5"/>
        <v>2.3985239852398522E-2</v>
      </c>
      <c r="AD3888">
        <f t="shared" si="134"/>
        <v>1.2208426038681122</v>
      </c>
    </row>
    <row r="3889" spans="1:30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5"/>
        <v>2.3985239852398522E-2</v>
      </c>
      <c r="AD3889">
        <f t="shared" si="134"/>
        <v>1.2207407396541892</v>
      </c>
    </row>
    <row r="3890" spans="1:30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5"/>
        <v>2.3985239852398522E-2</v>
      </c>
      <c r="AD3890">
        <f t="shared" si="134"/>
        <v>1.2206388754402662</v>
      </c>
    </row>
    <row r="3891" spans="1:30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5"/>
        <v>2.3985239852398522E-2</v>
      </c>
      <c r="AD3891">
        <f t="shared" si="134"/>
        <v>1.2205370112263429</v>
      </c>
    </row>
    <row r="3892" spans="1:30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5"/>
        <v>2.3985239852398522E-2</v>
      </c>
      <c r="AD3892">
        <f t="shared" si="134"/>
        <v>1.2206388754402662</v>
      </c>
    </row>
    <row r="3893" spans="1:30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5"/>
        <v>2.3985239852398522E-2</v>
      </c>
      <c r="AD3893">
        <f t="shared" si="134"/>
        <v>1.2206388754402662</v>
      </c>
    </row>
    <row r="3894" spans="1:30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5"/>
        <v>2.3985239852398522E-2</v>
      </c>
      <c r="AD3894">
        <f t="shared" si="134"/>
        <v>1.2205370112263429</v>
      </c>
    </row>
    <row r="3895" spans="1:30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5"/>
        <v>2.3985239852398522E-2</v>
      </c>
      <c r="AD3895">
        <f t="shared" si="134"/>
        <v>1.220333282798497</v>
      </c>
    </row>
    <row r="3896" spans="1:30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5"/>
        <v>2.3985239852398522E-2</v>
      </c>
      <c r="AD3896">
        <f t="shared" si="134"/>
        <v>1.220333282798497</v>
      </c>
    </row>
    <row r="3897" spans="1:30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5"/>
        <v>2.3985239852398522E-2</v>
      </c>
      <c r="AD3897">
        <f t="shared" si="134"/>
        <v>1.220231418584574</v>
      </c>
    </row>
    <row r="3898" spans="1:30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5"/>
        <v>2.3985239852398522E-2</v>
      </c>
      <c r="AD3898">
        <f t="shared" si="134"/>
        <v>1.220333282798497</v>
      </c>
    </row>
    <row r="3899" spans="1:30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5"/>
        <v>2.3985239852398522E-2</v>
      </c>
      <c r="AD3899">
        <f t="shared" si="134"/>
        <v>1.220231418584574</v>
      </c>
    </row>
    <row r="3900" spans="1:30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5"/>
        <v>2.3985239852398522E-2</v>
      </c>
      <c r="AD3900">
        <f t="shared" si="134"/>
        <v>1.220333282798497</v>
      </c>
    </row>
    <row r="3901" spans="1:30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5"/>
        <v>2.3985239852398522E-2</v>
      </c>
      <c r="AD3901">
        <f t="shared" si="134"/>
        <v>1.220333282798497</v>
      </c>
    </row>
    <row r="3902" spans="1:30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5"/>
        <v>2.3985239852398522E-2</v>
      </c>
      <c r="AD3902">
        <f t="shared" si="134"/>
        <v>1.220231418584574</v>
      </c>
    </row>
    <row r="3903" spans="1:30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5"/>
        <v>2.3985239852398522E-2</v>
      </c>
      <c r="AD3903">
        <f t="shared" si="134"/>
        <v>1.220231418584574</v>
      </c>
    </row>
    <row r="3904" spans="1:30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5"/>
        <v>2.3985239852398522E-2</v>
      </c>
      <c r="AD3904">
        <f t="shared" si="134"/>
        <v>1.2200276901567277</v>
      </c>
    </row>
    <row r="3905" spans="1:30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5"/>
        <v>2.3985239852398522E-2</v>
      </c>
      <c r="AD3905">
        <f t="shared" ref="AD3905:AD3968" si="136">C3906/$Z$3</f>
        <v>1.2199258259428047</v>
      </c>
    </row>
    <row r="3906" spans="1:30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7">B3907/$Z$1</f>
        <v>2.3985239852398522E-2</v>
      </c>
      <c r="AD3906">
        <f t="shared" si="136"/>
        <v>1.2198239617288815</v>
      </c>
    </row>
    <row r="3907" spans="1:30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7"/>
        <v>2.3985239852398522E-2</v>
      </c>
      <c r="AD3907">
        <f t="shared" si="136"/>
        <v>1.2197220975149583</v>
      </c>
    </row>
    <row r="3908" spans="1:30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7"/>
        <v>2.3985239852398522E-2</v>
      </c>
      <c r="AD3908">
        <f t="shared" si="136"/>
        <v>1.2197220975149583</v>
      </c>
    </row>
    <row r="3909" spans="1:30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7"/>
        <v>2.3985239852398522E-2</v>
      </c>
      <c r="AD3909">
        <f t="shared" si="136"/>
        <v>1.2196202333010353</v>
      </c>
    </row>
    <row r="3910" spans="1:30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7"/>
        <v>2.3985239852398522E-2</v>
      </c>
      <c r="AD3910">
        <f t="shared" si="136"/>
        <v>1.2194165048731891</v>
      </c>
    </row>
    <row r="3911" spans="1:30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7"/>
        <v>2.3985239852398522E-2</v>
      </c>
      <c r="AD3911">
        <f t="shared" si="136"/>
        <v>1.2193146406592661</v>
      </c>
    </row>
    <row r="3912" spans="1:30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7"/>
        <v>2.3985239852398522E-2</v>
      </c>
      <c r="AD3912">
        <f t="shared" si="136"/>
        <v>1.2193146406592661</v>
      </c>
    </row>
    <row r="3913" spans="1:30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7"/>
        <v>2.3985239852398522E-2</v>
      </c>
      <c r="AD3913">
        <f t="shared" si="136"/>
        <v>1.2194165048731891</v>
      </c>
    </row>
    <row r="3914" spans="1:30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7"/>
        <v>2.3985239852398522E-2</v>
      </c>
      <c r="AD3914">
        <f t="shared" si="136"/>
        <v>1.2194165048731891</v>
      </c>
    </row>
    <row r="3915" spans="1:30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7"/>
        <v>2.3985239852398522E-2</v>
      </c>
      <c r="AD3915">
        <f t="shared" si="136"/>
        <v>1.2192127764453431</v>
      </c>
    </row>
    <row r="3916" spans="1:30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7"/>
        <v>2.3985239852398522E-2</v>
      </c>
      <c r="AD3916">
        <f t="shared" si="136"/>
        <v>1.2192127764453431</v>
      </c>
    </row>
    <row r="3917" spans="1:30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7"/>
        <v>2.3985239852398522E-2</v>
      </c>
      <c r="AD3917">
        <f t="shared" si="136"/>
        <v>1.2191109122314201</v>
      </c>
    </row>
    <row r="3918" spans="1:30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7"/>
        <v>2.3985239852398522E-2</v>
      </c>
      <c r="AD3918">
        <f t="shared" si="136"/>
        <v>1.2191109122314201</v>
      </c>
    </row>
    <row r="3919" spans="1:30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7"/>
        <v>2.3985239852398522E-2</v>
      </c>
      <c r="AD3919">
        <f t="shared" si="136"/>
        <v>1.2190090480174969</v>
      </c>
    </row>
    <row r="3920" spans="1:30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7"/>
        <v>2.3985239852398522E-2</v>
      </c>
      <c r="AD3920">
        <f t="shared" si="136"/>
        <v>1.2190090480174969</v>
      </c>
    </row>
    <row r="3921" spans="1:30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7"/>
        <v>2.3985239852398522E-2</v>
      </c>
      <c r="AD3921">
        <f t="shared" si="136"/>
        <v>1.2190090480174969</v>
      </c>
    </row>
    <row r="3922" spans="1:30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7"/>
        <v>2.3985239852398522E-2</v>
      </c>
      <c r="AD3922">
        <f t="shared" si="136"/>
        <v>1.2189071838035737</v>
      </c>
    </row>
    <row r="3923" spans="1:30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7"/>
        <v>2.3985239852398522E-2</v>
      </c>
      <c r="AD3923">
        <f t="shared" si="136"/>
        <v>1.2188053195896509</v>
      </c>
    </row>
    <row r="3924" spans="1:30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7"/>
        <v>2.3985239852398522E-2</v>
      </c>
      <c r="AD3924">
        <f t="shared" si="136"/>
        <v>1.2188053195896509</v>
      </c>
    </row>
    <row r="3925" spans="1:30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7"/>
        <v>2.3985239852398522E-2</v>
      </c>
      <c r="AD3925">
        <f t="shared" si="136"/>
        <v>1.2188053195896509</v>
      </c>
    </row>
    <row r="3926" spans="1:30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7"/>
        <v>2.3985239852398522E-2</v>
      </c>
      <c r="AD3926">
        <f t="shared" si="136"/>
        <v>1.2187034553757277</v>
      </c>
    </row>
    <row r="3927" spans="1:30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7"/>
        <v>2.3985239852398522E-2</v>
      </c>
      <c r="AD3927">
        <f t="shared" si="136"/>
        <v>1.2186015911618044</v>
      </c>
    </row>
    <row r="3928" spans="1:30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7"/>
        <v>2.3985239852398522E-2</v>
      </c>
      <c r="AD3928">
        <f t="shared" si="136"/>
        <v>1.2183978627339584</v>
      </c>
    </row>
    <row r="3929" spans="1:30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7"/>
        <v>2.3985239852398522E-2</v>
      </c>
      <c r="AD3929">
        <f t="shared" si="136"/>
        <v>1.2182959985200352</v>
      </c>
    </row>
    <row r="3930" spans="1:30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7"/>
        <v>2.3985239852398522E-2</v>
      </c>
      <c r="AD3930">
        <f t="shared" si="136"/>
        <v>1.2181941343061122</v>
      </c>
    </row>
    <row r="3931" spans="1:30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7"/>
        <v>2.3985239852398522E-2</v>
      </c>
      <c r="AD3931">
        <f t="shared" si="136"/>
        <v>1.2180922700921892</v>
      </c>
    </row>
    <row r="3932" spans="1:30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7"/>
        <v>2.3985239852398522E-2</v>
      </c>
      <c r="AD3932">
        <f t="shared" si="136"/>
        <v>1.217888541664343</v>
      </c>
    </row>
    <row r="3933" spans="1:30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7"/>
        <v>2.3985239852398522E-2</v>
      </c>
      <c r="AD3933">
        <f t="shared" si="136"/>
        <v>1.217990405878266</v>
      </c>
    </row>
    <row r="3934" spans="1:30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7"/>
        <v>2.4202300846537877E-2</v>
      </c>
      <c r="AD3934">
        <f t="shared" si="136"/>
        <v>1.2436601877868823</v>
      </c>
    </row>
    <row r="3935" spans="1:30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7"/>
        <v>2.5179075320164966E-2</v>
      </c>
      <c r="AD3935">
        <f t="shared" si="136"/>
        <v>1.3219937682937306</v>
      </c>
    </row>
    <row r="3936" spans="1:30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7"/>
        <v>2.6481441285001083E-2</v>
      </c>
      <c r="AD3936">
        <f t="shared" si="136"/>
        <v>1.429664242410426</v>
      </c>
    </row>
    <row r="3937" spans="1:30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7"/>
        <v>2.789233774690688E-2</v>
      </c>
      <c r="AD3937">
        <f t="shared" si="136"/>
        <v>1.5504752001231989</v>
      </c>
    </row>
    <row r="3938" spans="1:30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7"/>
        <v>2.9845886694161061E-2</v>
      </c>
      <c r="AD3938">
        <f t="shared" si="136"/>
        <v>1.692168321690203</v>
      </c>
    </row>
    <row r="3939" spans="1:30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7"/>
        <v>3.0062947688300413E-2</v>
      </c>
      <c r="AD3939">
        <f t="shared" si="136"/>
        <v>1.7026603357242802</v>
      </c>
    </row>
    <row r="3940" spans="1:30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7"/>
        <v>3.0171478185370089E-2</v>
      </c>
      <c r="AD3940">
        <f t="shared" si="136"/>
        <v>1.7130504855444342</v>
      </c>
    </row>
    <row r="3941" spans="1:30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7"/>
        <v>3.0388539179509445E-2</v>
      </c>
      <c r="AD3941">
        <f t="shared" si="136"/>
        <v>1.7231350427228191</v>
      </c>
    </row>
    <row r="3942" spans="1:30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7"/>
        <v>3.060560017364879E-2</v>
      </c>
      <c r="AD3942">
        <f t="shared" si="136"/>
        <v>1.7330158714733579</v>
      </c>
    </row>
    <row r="3943" spans="1:30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7"/>
        <v>3.0822661167788146E-2</v>
      </c>
      <c r="AD3943">
        <f t="shared" si="136"/>
        <v>1.7437116139352813</v>
      </c>
    </row>
    <row r="3944" spans="1:30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7"/>
        <v>3.1148252658997174E-2</v>
      </c>
      <c r="AD3944">
        <f t="shared" si="136"/>
        <v>1.7533887142579738</v>
      </c>
    </row>
    <row r="3945" spans="1:30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7"/>
        <v>3.125678315606685E-2</v>
      </c>
      <c r="AD3945">
        <f t="shared" si="136"/>
        <v>1.7629639503667434</v>
      </c>
    </row>
    <row r="3946" spans="1:30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7"/>
        <v>3.1473844150206202E-2</v>
      </c>
      <c r="AD3946">
        <f t="shared" si="136"/>
        <v>1.7732522359729745</v>
      </c>
    </row>
    <row r="3947" spans="1:30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7"/>
        <v>3.1690905144345555E-2</v>
      </c>
      <c r="AD3947">
        <f t="shared" si="136"/>
        <v>1.7825218794399749</v>
      </c>
    </row>
    <row r="3948" spans="1:30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7"/>
        <v>3.1799435641415234E-2</v>
      </c>
      <c r="AD3948">
        <f t="shared" si="136"/>
        <v>1.7920971155487444</v>
      </c>
    </row>
    <row r="3949" spans="1:30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7"/>
        <v>3.2016496635554587E-2</v>
      </c>
      <c r="AD3949">
        <f t="shared" si="136"/>
        <v>1.8012648948018215</v>
      </c>
    </row>
    <row r="3950" spans="1:30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7"/>
        <v>3.2233557629693939E-2</v>
      </c>
      <c r="AD3950">
        <f t="shared" si="136"/>
        <v>1.8102289456270526</v>
      </c>
    </row>
    <row r="3951" spans="1:30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7"/>
        <v>3.2450618623833291E-2</v>
      </c>
      <c r="AD3951">
        <f t="shared" si="136"/>
        <v>1.8188874038105143</v>
      </c>
    </row>
    <row r="3952" spans="1:30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7"/>
        <v>3.266767961797265E-2</v>
      </c>
      <c r="AD3952">
        <f t="shared" si="136"/>
        <v>1.8270365409243607</v>
      </c>
    </row>
    <row r="3953" spans="1:30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7"/>
        <v>3.2884740612112003E-2</v>
      </c>
      <c r="AD3953">
        <f t="shared" si="136"/>
        <v>1.8349819496103608</v>
      </c>
    </row>
    <row r="3954" spans="1:30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7"/>
        <v>3.3101801606251355E-2</v>
      </c>
      <c r="AD3954">
        <f t="shared" si="136"/>
        <v>1.842927358296361</v>
      </c>
    </row>
    <row r="3955" spans="1:30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7"/>
        <v>3.3318862600390707E-2</v>
      </c>
      <c r="AD3955">
        <f t="shared" si="136"/>
        <v>1.8482242974203613</v>
      </c>
    </row>
    <row r="3956" spans="1:30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7"/>
        <v>3.3318862600390707E-2</v>
      </c>
      <c r="AD3956">
        <f t="shared" si="136"/>
        <v>1.8420105803710536</v>
      </c>
    </row>
    <row r="3957" spans="1:30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7"/>
        <v>3.3318862600390707E-2</v>
      </c>
      <c r="AD3957">
        <f t="shared" si="136"/>
        <v>1.835185678038207</v>
      </c>
    </row>
    <row r="3958" spans="1:30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7"/>
        <v>3.3318862600390707E-2</v>
      </c>
      <c r="AD3958">
        <f t="shared" si="136"/>
        <v>1.8292775536306685</v>
      </c>
    </row>
    <row r="3959" spans="1:30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7"/>
        <v>3.3318862600390707E-2</v>
      </c>
      <c r="AD3959">
        <f t="shared" si="136"/>
        <v>1.8240824787205914</v>
      </c>
    </row>
    <row r="3960" spans="1:30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7"/>
        <v>3.3318862600390707E-2</v>
      </c>
      <c r="AD3960">
        <f t="shared" si="136"/>
        <v>1.8193967248801297</v>
      </c>
    </row>
    <row r="3961" spans="1:30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7"/>
        <v>3.3318862600390707E-2</v>
      </c>
      <c r="AD3961">
        <f t="shared" si="136"/>
        <v>1.8151184278953603</v>
      </c>
    </row>
    <row r="3962" spans="1:30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7"/>
        <v>3.3318862600390707E-2</v>
      </c>
      <c r="AD3962">
        <f t="shared" si="136"/>
        <v>1.8111457235523603</v>
      </c>
    </row>
    <row r="3963" spans="1:30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7"/>
        <v>3.3318862600390707E-2</v>
      </c>
      <c r="AD3963">
        <f t="shared" si="136"/>
        <v>1.8073767476372062</v>
      </c>
    </row>
    <row r="3964" spans="1:30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7"/>
        <v>3.3318862600390707E-2</v>
      </c>
      <c r="AD3964">
        <f t="shared" si="136"/>
        <v>1.8040152285777447</v>
      </c>
    </row>
    <row r="3965" spans="1:30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7"/>
        <v>3.3318862600390707E-2</v>
      </c>
      <c r="AD3965">
        <f t="shared" si="136"/>
        <v>1.8007555737322061</v>
      </c>
    </row>
    <row r="3966" spans="1:30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7"/>
        <v>3.3318862600390707E-2</v>
      </c>
      <c r="AD3966">
        <f t="shared" si="136"/>
        <v>1.7976996473145135</v>
      </c>
    </row>
    <row r="3967" spans="1:30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7"/>
        <v>3.3318862600390707E-2</v>
      </c>
      <c r="AD3967">
        <f t="shared" si="136"/>
        <v>1.7948474493246673</v>
      </c>
    </row>
    <row r="3968" spans="1:30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7"/>
        <v>3.3318862600390707E-2</v>
      </c>
      <c r="AD3968">
        <f t="shared" si="136"/>
        <v>1.7920971155487444</v>
      </c>
    </row>
    <row r="3969" spans="1:30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7"/>
        <v>3.3318862600390707E-2</v>
      </c>
      <c r="AD3969">
        <f t="shared" ref="AD3969:AD4032" si="138">C3970/$Z$3</f>
        <v>1.7895505102006672</v>
      </c>
    </row>
    <row r="3970" spans="1:30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9">B3971/$Z$1</f>
        <v>3.3318862600390707E-2</v>
      </c>
      <c r="AD3970">
        <f t="shared" si="138"/>
        <v>1.7870039048525903</v>
      </c>
    </row>
    <row r="3971" spans="1:30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9"/>
        <v>3.3318862600390707E-2</v>
      </c>
      <c r="AD3971">
        <f t="shared" si="138"/>
        <v>1.7847628921462826</v>
      </c>
    </row>
    <row r="3972" spans="1:30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9"/>
        <v>3.3318862600390707E-2</v>
      </c>
      <c r="AD3972">
        <f t="shared" si="138"/>
        <v>1.7824200152260516</v>
      </c>
    </row>
    <row r="3973" spans="1:30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9"/>
        <v>3.3318862600390707E-2</v>
      </c>
      <c r="AD3973">
        <f t="shared" si="138"/>
        <v>1.7802808667336671</v>
      </c>
    </row>
    <row r="3974" spans="1:30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9"/>
        <v>3.3318862600390707E-2</v>
      </c>
      <c r="AD3974">
        <f t="shared" si="138"/>
        <v>1.7781417182412824</v>
      </c>
    </row>
    <row r="3975" spans="1:30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9"/>
        <v>3.3318862600390707E-2</v>
      </c>
      <c r="AD3975">
        <f t="shared" si="138"/>
        <v>1.7762062981767439</v>
      </c>
    </row>
    <row r="3976" spans="1:30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9"/>
        <v>3.3318862600390707E-2</v>
      </c>
      <c r="AD3976">
        <f t="shared" si="138"/>
        <v>1.7741690138982822</v>
      </c>
    </row>
    <row r="3977" spans="1:30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9"/>
        <v>3.3318862600390707E-2</v>
      </c>
      <c r="AD3977">
        <f t="shared" si="138"/>
        <v>1.7722335938337437</v>
      </c>
    </row>
    <row r="3978" spans="1:30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9"/>
        <v>3.3318862600390707E-2</v>
      </c>
      <c r="AD3978">
        <f t="shared" si="138"/>
        <v>1.7704000379831284</v>
      </c>
    </row>
    <row r="3979" spans="1:30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9"/>
        <v>3.3318862600390707E-2</v>
      </c>
      <c r="AD3979">
        <f t="shared" si="138"/>
        <v>1.7686683463464359</v>
      </c>
    </row>
    <row r="3980" spans="1:30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9"/>
        <v>3.3318862600390707E-2</v>
      </c>
      <c r="AD3980">
        <f t="shared" si="138"/>
        <v>1.7669366547097436</v>
      </c>
    </row>
    <row r="3981" spans="1:30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9"/>
        <v>3.3318862600390707E-2</v>
      </c>
      <c r="AD3981">
        <f t="shared" si="138"/>
        <v>1.7653068272869743</v>
      </c>
    </row>
    <row r="3982" spans="1:30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9"/>
        <v>3.3318862600390707E-2</v>
      </c>
      <c r="AD3982">
        <f t="shared" si="138"/>
        <v>1.7636769998642048</v>
      </c>
    </row>
    <row r="3983" spans="1:30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9"/>
        <v>3.3318862600390707E-2</v>
      </c>
      <c r="AD3983">
        <f t="shared" si="138"/>
        <v>1.7621490366553589</v>
      </c>
    </row>
    <row r="3984" spans="1:30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9"/>
        <v>3.3318862600390707E-2</v>
      </c>
      <c r="AD3984">
        <f t="shared" si="138"/>
        <v>1.7606210734465126</v>
      </c>
    </row>
    <row r="3985" spans="1:30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9"/>
        <v>3.3318862600390707E-2</v>
      </c>
      <c r="AD3985">
        <f t="shared" si="138"/>
        <v>1.7590931102376663</v>
      </c>
    </row>
    <row r="3986" spans="1:30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9"/>
        <v>3.3318862600390707E-2</v>
      </c>
      <c r="AD3986">
        <f t="shared" si="138"/>
        <v>1.7576670112427435</v>
      </c>
    </row>
    <row r="3987" spans="1:30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9"/>
        <v>3.3318862600390707E-2</v>
      </c>
      <c r="AD3987">
        <f t="shared" si="138"/>
        <v>1.7562409122478202</v>
      </c>
    </row>
    <row r="3988" spans="1:30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9"/>
        <v>3.3318862600390707E-2</v>
      </c>
      <c r="AD3988">
        <f t="shared" si="138"/>
        <v>1.7549166774668201</v>
      </c>
    </row>
    <row r="3989" spans="1:30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9"/>
        <v>3.3318862600390707E-2</v>
      </c>
      <c r="AD3989">
        <f t="shared" si="138"/>
        <v>1.7534905784718968</v>
      </c>
    </row>
    <row r="3990" spans="1:30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9"/>
        <v>3.3318862600390707E-2</v>
      </c>
      <c r="AD3990">
        <f t="shared" si="138"/>
        <v>1.752166343690897</v>
      </c>
    </row>
    <row r="3991" spans="1:30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9"/>
        <v>3.3318862600390707E-2</v>
      </c>
      <c r="AD3991">
        <f t="shared" si="138"/>
        <v>1.7509439731238199</v>
      </c>
    </row>
    <row r="3992" spans="1:30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9"/>
        <v>3.3318862600390707E-2</v>
      </c>
      <c r="AD3992">
        <f t="shared" si="138"/>
        <v>1.7496197383428198</v>
      </c>
    </row>
    <row r="3993" spans="1:30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9"/>
        <v>3.3318862600390707E-2</v>
      </c>
      <c r="AD3993">
        <f t="shared" si="138"/>
        <v>1.7483973677757429</v>
      </c>
    </row>
    <row r="3994" spans="1:30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9"/>
        <v>3.3318862600390707E-2</v>
      </c>
      <c r="AD3994">
        <f t="shared" si="138"/>
        <v>1.7471749972086661</v>
      </c>
    </row>
    <row r="3995" spans="1:30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9"/>
        <v>3.3318862600390707E-2</v>
      </c>
      <c r="AD3995">
        <f t="shared" si="138"/>
        <v>1.7459526266415892</v>
      </c>
    </row>
    <row r="3996" spans="1:30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9"/>
        <v>3.3318862600390707E-2</v>
      </c>
      <c r="AD3996">
        <f t="shared" si="138"/>
        <v>1.7448321202884352</v>
      </c>
    </row>
    <row r="3997" spans="1:30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9"/>
        <v>3.3318862600390707E-2</v>
      </c>
      <c r="AD3997">
        <f t="shared" si="138"/>
        <v>1.7437116139352813</v>
      </c>
    </row>
    <row r="3998" spans="1:30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9"/>
        <v>3.3318862600390707E-2</v>
      </c>
      <c r="AD3998">
        <f t="shared" si="138"/>
        <v>1.7426929717960506</v>
      </c>
    </row>
    <row r="3999" spans="1:30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9"/>
        <v>3.3318862600390707E-2</v>
      </c>
      <c r="AD3999">
        <f t="shared" si="138"/>
        <v>1.7414706012289736</v>
      </c>
    </row>
    <row r="4000" spans="1:30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9"/>
        <v>3.3318862600390707E-2</v>
      </c>
      <c r="AD4000">
        <f t="shared" si="138"/>
        <v>1.7403500948758197</v>
      </c>
    </row>
    <row r="4001" spans="1:30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9"/>
        <v>3.3318862600390707E-2</v>
      </c>
      <c r="AD4001">
        <f t="shared" si="138"/>
        <v>1.7393314527365888</v>
      </c>
    </row>
    <row r="4002" spans="1:30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9"/>
        <v>3.3318862600390707E-2</v>
      </c>
      <c r="AD4002">
        <f t="shared" si="138"/>
        <v>1.7383128105973582</v>
      </c>
    </row>
    <row r="4003" spans="1:30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9"/>
        <v>3.3318862600390707E-2</v>
      </c>
      <c r="AD4003">
        <f t="shared" si="138"/>
        <v>1.7372941684581273</v>
      </c>
    </row>
    <row r="4004" spans="1:30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9"/>
        <v>3.3318862600390707E-2</v>
      </c>
      <c r="AD4004">
        <f t="shared" si="138"/>
        <v>1.7363773905328197</v>
      </c>
    </row>
    <row r="4005" spans="1:30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9"/>
        <v>3.3318862600390707E-2</v>
      </c>
      <c r="AD4005">
        <f t="shared" si="138"/>
        <v>1.7353587483935888</v>
      </c>
    </row>
    <row r="4006" spans="1:30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9"/>
        <v>3.3318862600390707E-2</v>
      </c>
      <c r="AD4006">
        <f t="shared" si="138"/>
        <v>1.7344419704682812</v>
      </c>
    </row>
    <row r="4007" spans="1:30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9"/>
        <v>3.3318862600390707E-2</v>
      </c>
      <c r="AD4007">
        <f t="shared" si="138"/>
        <v>1.7334233283290501</v>
      </c>
    </row>
    <row r="4008" spans="1:30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9"/>
        <v>3.3318862600390707E-2</v>
      </c>
      <c r="AD4008">
        <f t="shared" si="138"/>
        <v>1.7324046861898195</v>
      </c>
    </row>
    <row r="4009" spans="1:30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9"/>
        <v>3.3318862600390707E-2</v>
      </c>
      <c r="AD4009">
        <f t="shared" si="138"/>
        <v>1.7314879082645116</v>
      </c>
    </row>
    <row r="4010" spans="1:30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9"/>
        <v>3.3318862600390707E-2</v>
      </c>
      <c r="AD4010">
        <f t="shared" si="138"/>
        <v>1.730571130339204</v>
      </c>
    </row>
    <row r="4011" spans="1:30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9"/>
        <v>3.3318862600390707E-2</v>
      </c>
      <c r="AD4011">
        <f t="shared" si="138"/>
        <v>1.7296543524138963</v>
      </c>
    </row>
    <row r="4012" spans="1:30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9"/>
        <v>3.3318862600390707E-2</v>
      </c>
      <c r="AD4012">
        <f t="shared" si="138"/>
        <v>1.7287375744885887</v>
      </c>
    </row>
    <row r="4013" spans="1:30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9"/>
        <v>3.3318862600390707E-2</v>
      </c>
      <c r="AD4013">
        <f t="shared" si="138"/>
        <v>1.7278207965632808</v>
      </c>
    </row>
    <row r="4014" spans="1:30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9"/>
        <v>3.3318862600390707E-2</v>
      </c>
      <c r="AD4014">
        <f t="shared" si="138"/>
        <v>1.7270058828518962</v>
      </c>
    </row>
    <row r="4015" spans="1:30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9"/>
        <v>3.3318862600390707E-2</v>
      </c>
      <c r="AD4015">
        <f t="shared" si="138"/>
        <v>1.7260891049265883</v>
      </c>
    </row>
    <row r="4016" spans="1:30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9"/>
        <v>3.3318862600390707E-2</v>
      </c>
      <c r="AD4016">
        <f t="shared" si="138"/>
        <v>1.7252741912152039</v>
      </c>
    </row>
    <row r="4017" spans="1:30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9"/>
        <v>3.3318862600390707E-2</v>
      </c>
      <c r="AD4017">
        <f t="shared" si="138"/>
        <v>1.7243574132898962</v>
      </c>
    </row>
    <row r="4018" spans="1:30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9"/>
        <v>3.3318862600390707E-2</v>
      </c>
      <c r="AD4018">
        <f t="shared" si="138"/>
        <v>1.7235424995785114</v>
      </c>
    </row>
    <row r="4019" spans="1:30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9"/>
        <v>3.3318862600390707E-2</v>
      </c>
      <c r="AD4019">
        <f t="shared" si="138"/>
        <v>1.7228294500810499</v>
      </c>
    </row>
    <row r="4020" spans="1:30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9"/>
        <v>3.3318862600390707E-2</v>
      </c>
      <c r="AD4020">
        <f t="shared" si="138"/>
        <v>1.7220145363696655</v>
      </c>
    </row>
    <row r="4021" spans="1:30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9"/>
        <v>3.3318862600390707E-2</v>
      </c>
      <c r="AD4021">
        <f t="shared" si="138"/>
        <v>1.7211996226582806</v>
      </c>
    </row>
    <row r="4022" spans="1:30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9"/>
        <v>3.3318862600390707E-2</v>
      </c>
      <c r="AD4022">
        <f t="shared" si="138"/>
        <v>1.7204865731608192</v>
      </c>
    </row>
    <row r="4023" spans="1:30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9"/>
        <v>3.3318862600390707E-2</v>
      </c>
      <c r="AD4023">
        <f t="shared" si="138"/>
        <v>1.7196716594494343</v>
      </c>
    </row>
    <row r="4024" spans="1:30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9"/>
        <v>3.3318862600390707E-2</v>
      </c>
      <c r="AD4024">
        <f t="shared" si="138"/>
        <v>1.7189586099519729</v>
      </c>
    </row>
    <row r="4025" spans="1:30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9"/>
        <v>3.3318862600390707E-2</v>
      </c>
      <c r="AD4025">
        <f t="shared" si="138"/>
        <v>1.718143696240588</v>
      </c>
    </row>
    <row r="4026" spans="1:30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9"/>
        <v>3.3318862600390707E-2</v>
      </c>
      <c r="AD4026">
        <f t="shared" si="138"/>
        <v>1.7174306467431266</v>
      </c>
    </row>
    <row r="4027" spans="1:30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9"/>
        <v>3.3318862600390707E-2</v>
      </c>
      <c r="AD4027">
        <f t="shared" si="138"/>
        <v>1.7167175972456652</v>
      </c>
    </row>
    <row r="4028" spans="1:30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9"/>
        <v>3.3318862600390707E-2</v>
      </c>
      <c r="AD4028">
        <f t="shared" si="138"/>
        <v>1.7160045477482038</v>
      </c>
    </row>
    <row r="4029" spans="1:30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9"/>
        <v>3.3318862600390707E-2</v>
      </c>
      <c r="AD4029">
        <f t="shared" si="138"/>
        <v>1.7152914982507419</v>
      </c>
    </row>
    <row r="4030" spans="1:30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9"/>
        <v>3.3318862600390707E-2</v>
      </c>
      <c r="AD4030">
        <f t="shared" si="138"/>
        <v>1.7145784487532805</v>
      </c>
    </row>
    <row r="4031" spans="1:30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9"/>
        <v>3.3318862600390707E-2</v>
      </c>
      <c r="AD4031">
        <f t="shared" si="138"/>
        <v>1.7138653992558188</v>
      </c>
    </row>
    <row r="4032" spans="1:30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9"/>
        <v>3.3318862600390707E-2</v>
      </c>
      <c r="AD4032">
        <f t="shared" si="138"/>
        <v>1.7130504855444342</v>
      </c>
    </row>
    <row r="4033" spans="1:30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9"/>
        <v>3.3318862600390707E-2</v>
      </c>
      <c r="AD4033">
        <f t="shared" ref="AD4033:AD4096" si="140">C4034/$Z$3</f>
        <v>1.712439300260896</v>
      </c>
    </row>
    <row r="4034" spans="1:30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1">B4035/$Z$1</f>
        <v>3.3318862600390707E-2</v>
      </c>
      <c r="AD4034">
        <f t="shared" si="140"/>
        <v>1.7117262507634341</v>
      </c>
    </row>
    <row r="4035" spans="1:30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1"/>
        <v>3.3318862600390707E-2</v>
      </c>
      <c r="AD4035">
        <f t="shared" si="140"/>
        <v>1.7110132012659727</v>
      </c>
    </row>
    <row r="4036" spans="1:30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1"/>
        <v>3.3318862600390707E-2</v>
      </c>
      <c r="AD4036">
        <f t="shared" si="140"/>
        <v>1.7104020159824342</v>
      </c>
    </row>
    <row r="4037" spans="1:30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1"/>
        <v>3.3318862600390707E-2</v>
      </c>
      <c r="AD4037">
        <f t="shared" si="140"/>
        <v>1.7096889664849726</v>
      </c>
    </row>
    <row r="4038" spans="1:30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1"/>
        <v>3.3318862600390707E-2</v>
      </c>
      <c r="AD4038">
        <f t="shared" si="140"/>
        <v>1.7090777812014342</v>
      </c>
    </row>
    <row r="4039" spans="1:30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1"/>
        <v>3.3318862600390707E-2</v>
      </c>
      <c r="AD4039">
        <f t="shared" si="140"/>
        <v>1.7084665959178957</v>
      </c>
    </row>
    <row r="4040" spans="1:30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1"/>
        <v>3.3318862600390707E-2</v>
      </c>
      <c r="AD4040">
        <f t="shared" si="140"/>
        <v>1.7078554106343571</v>
      </c>
    </row>
    <row r="4041" spans="1:30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1"/>
        <v>3.3318862600390707E-2</v>
      </c>
      <c r="AD4041">
        <f t="shared" si="140"/>
        <v>1.7071423611368957</v>
      </c>
    </row>
    <row r="4042" spans="1:30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1"/>
        <v>3.3318862600390707E-2</v>
      </c>
      <c r="AD4042">
        <f t="shared" si="140"/>
        <v>1.7066330400672802</v>
      </c>
    </row>
    <row r="4043" spans="1:30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1"/>
        <v>3.3318862600390707E-2</v>
      </c>
      <c r="AD4043">
        <f t="shared" si="140"/>
        <v>1.7060218547837416</v>
      </c>
    </row>
    <row r="4044" spans="1:30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1"/>
        <v>3.3318862600390707E-2</v>
      </c>
      <c r="AD4044">
        <f t="shared" si="140"/>
        <v>1.7054106695002031</v>
      </c>
    </row>
    <row r="4045" spans="1:30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1"/>
        <v>3.3318862600390707E-2</v>
      </c>
      <c r="AD4045">
        <f t="shared" si="140"/>
        <v>1.7046976200027417</v>
      </c>
    </row>
    <row r="4046" spans="1:30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1"/>
        <v>3.3318862600390707E-2</v>
      </c>
      <c r="AD4046">
        <f t="shared" si="140"/>
        <v>1.7041882989331265</v>
      </c>
    </row>
    <row r="4047" spans="1:30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1"/>
        <v>3.3318862600390707E-2</v>
      </c>
      <c r="AD4047">
        <f t="shared" si="140"/>
        <v>1.7035771136495879</v>
      </c>
    </row>
    <row r="4048" spans="1:30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1"/>
        <v>3.3318862600390707E-2</v>
      </c>
      <c r="AD4048">
        <f t="shared" si="140"/>
        <v>1.7029659283660494</v>
      </c>
    </row>
    <row r="4049" spans="1:30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1"/>
        <v>3.3318862600390707E-2</v>
      </c>
      <c r="AD4049">
        <f t="shared" si="140"/>
        <v>1.702354743082511</v>
      </c>
    </row>
    <row r="4050" spans="1:30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1"/>
        <v>3.3318862600390707E-2</v>
      </c>
      <c r="AD4050">
        <f t="shared" si="140"/>
        <v>1.7018454220128953</v>
      </c>
    </row>
    <row r="4051" spans="1:30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1"/>
        <v>3.3318862600390707E-2</v>
      </c>
      <c r="AD4051">
        <f t="shared" si="140"/>
        <v>1.7012342367293569</v>
      </c>
    </row>
    <row r="4052" spans="1:30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1"/>
        <v>3.3318862600390707E-2</v>
      </c>
      <c r="AD4052">
        <f t="shared" si="140"/>
        <v>1.7006230514458185</v>
      </c>
    </row>
    <row r="4053" spans="1:30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1"/>
        <v>3.3318862600390707E-2</v>
      </c>
      <c r="AD4053">
        <f t="shared" si="140"/>
        <v>1.7001137303762033</v>
      </c>
    </row>
    <row r="4054" spans="1:30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1"/>
        <v>3.3318862600390707E-2</v>
      </c>
      <c r="AD4054">
        <f t="shared" si="140"/>
        <v>1.6995025450926646</v>
      </c>
    </row>
    <row r="4055" spans="1:30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1"/>
        <v>3.3318862600390707E-2</v>
      </c>
      <c r="AD4055">
        <f t="shared" si="140"/>
        <v>1.6989932240230492</v>
      </c>
    </row>
    <row r="4056" spans="1:30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1"/>
        <v>3.3318862600390707E-2</v>
      </c>
      <c r="AD4056">
        <f t="shared" si="140"/>
        <v>1.698483902953434</v>
      </c>
    </row>
    <row r="4057" spans="1:30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1"/>
        <v>3.3318862600390707E-2</v>
      </c>
      <c r="AD4057">
        <f t="shared" si="140"/>
        <v>1.6978727176698956</v>
      </c>
    </row>
    <row r="4058" spans="1:30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1"/>
        <v>3.3318862600390707E-2</v>
      </c>
      <c r="AD4058">
        <f t="shared" si="140"/>
        <v>1.6972615323863569</v>
      </c>
    </row>
    <row r="4059" spans="1:30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1"/>
        <v>3.3318862600390707E-2</v>
      </c>
      <c r="AD4059">
        <f t="shared" si="140"/>
        <v>1.6967522113167415</v>
      </c>
    </row>
    <row r="4060" spans="1:30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1"/>
        <v>3.3318862600390707E-2</v>
      </c>
      <c r="AD4060">
        <f t="shared" si="140"/>
        <v>1.6962428902471263</v>
      </c>
    </row>
    <row r="4061" spans="1:30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1"/>
        <v>3.3318862600390707E-2</v>
      </c>
      <c r="AD4061">
        <f t="shared" si="140"/>
        <v>1.6957335691775106</v>
      </c>
    </row>
    <row r="4062" spans="1:30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1"/>
        <v>3.3318862600390707E-2</v>
      </c>
      <c r="AD4062">
        <f t="shared" si="140"/>
        <v>1.6952242481078952</v>
      </c>
    </row>
    <row r="4063" spans="1:30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1"/>
        <v>3.3318862600390707E-2</v>
      </c>
      <c r="AD4063">
        <f t="shared" si="140"/>
        <v>1.69471492703828</v>
      </c>
    </row>
    <row r="4064" spans="1:30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1"/>
        <v>3.3318862600390707E-2</v>
      </c>
      <c r="AD4064">
        <f t="shared" si="140"/>
        <v>1.6942056059686645</v>
      </c>
    </row>
    <row r="4065" spans="1:30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1"/>
        <v>3.3318862600390707E-2</v>
      </c>
      <c r="AD4065">
        <f t="shared" si="140"/>
        <v>1.6935944206851259</v>
      </c>
    </row>
    <row r="4066" spans="1:30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1"/>
        <v>3.3318862600390707E-2</v>
      </c>
      <c r="AD4066">
        <f t="shared" si="140"/>
        <v>1.6930850996155107</v>
      </c>
    </row>
    <row r="4067" spans="1:30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1"/>
        <v>3.3318862600390707E-2</v>
      </c>
      <c r="AD4067">
        <f t="shared" si="140"/>
        <v>1.6925757785458952</v>
      </c>
    </row>
    <row r="4068" spans="1:30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1"/>
        <v>3.3318862600390707E-2</v>
      </c>
      <c r="AD4068">
        <f t="shared" si="140"/>
        <v>1.69206645747628</v>
      </c>
    </row>
    <row r="4069" spans="1:30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1"/>
        <v>3.3318862600390707E-2</v>
      </c>
      <c r="AD4069">
        <f t="shared" si="140"/>
        <v>1.6915571364066644</v>
      </c>
    </row>
    <row r="4070" spans="1:30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1"/>
        <v>3.3318862600390707E-2</v>
      </c>
      <c r="AD4070">
        <f t="shared" si="140"/>
        <v>1.6911496795509722</v>
      </c>
    </row>
    <row r="4071" spans="1:30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1"/>
        <v>3.3318862600390707E-2</v>
      </c>
      <c r="AD4071">
        <f t="shared" si="140"/>
        <v>1.6906403584813567</v>
      </c>
    </row>
    <row r="4072" spans="1:30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1"/>
        <v>3.3318862600390707E-2</v>
      </c>
      <c r="AD4072">
        <f t="shared" si="140"/>
        <v>1.6901310374117411</v>
      </c>
    </row>
    <row r="4073" spans="1:30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1"/>
        <v>3.3318862600390707E-2</v>
      </c>
      <c r="AD4073">
        <f t="shared" si="140"/>
        <v>1.6896217163421259</v>
      </c>
    </row>
    <row r="4074" spans="1:30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1"/>
        <v>3.3318862600390707E-2</v>
      </c>
      <c r="AD4074">
        <f t="shared" si="140"/>
        <v>1.6893161237003567</v>
      </c>
    </row>
    <row r="4075" spans="1:30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1"/>
        <v>3.3318862600390707E-2</v>
      </c>
      <c r="AD4075">
        <f t="shared" si="140"/>
        <v>1.6891123952725104</v>
      </c>
    </row>
    <row r="4076" spans="1:30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1"/>
        <v>3.3318862600390707E-2</v>
      </c>
      <c r="AD4076">
        <f t="shared" si="140"/>
        <v>1.6888068026307412</v>
      </c>
    </row>
    <row r="4077" spans="1:30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1"/>
        <v>3.3318862600390707E-2</v>
      </c>
      <c r="AD4077">
        <f t="shared" si="140"/>
        <v>1.6886030742028952</v>
      </c>
    </row>
    <row r="4078" spans="1:30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1"/>
        <v>3.3318862600390707E-2</v>
      </c>
      <c r="AD4078">
        <f t="shared" si="140"/>
        <v>1.688501209988972</v>
      </c>
    </row>
    <row r="4079" spans="1:30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1"/>
        <v>3.3318862600390707E-2</v>
      </c>
      <c r="AD4079">
        <f t="shared" si="140"/>
        <v>1.688297481561126</v>
      </c>
    </row>
    <row r="4080" spans="1:30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1"/>
        <v>3.3318862600390707E-2</v>
      </c>
      <c r="AD4080">
        <f t="shared" si="140"/>
        <v>1.6880937531332798</v>
      </c>
    </row>
    <row r="4081" spans="1:30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1"/>
        <v>3.3318862600390707E-2</v>
      </c>
      <c r="AD4081">
        <f t="shared" si="140"/>
        <v>1.6878900247054334</v>
      </c>
    </row>
    <row r="4082" spans="1:30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1"/>
        <v>3.3318862600390707E-2</v>
      </c>
      <c r="AD4082">
        <f t="shared" si="140"/>
        <v>1.6876862962775874</v>
      </c>
    </row>
    <row r="4083" spans="1:30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1"/>
        <v>3.3318862600390707E-2</v>
      </c>
      <c r="AD4083">
        <f t="shared" si="140"/>
        <v>1.6875844320636642</v>
      </c>
    </row>
    <row r="4084" spans="1:30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1"/>
        <v>3.3318862600390707E-2</v>
      </c>
      <c r="AD4084">
        <f t="shared" si="140"/>
        <v>1.6873807036358182</v>
      </c>
    </row>
    <row r="4085" spans="1:30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1"/>
        <v>3.3318862600390707E-2</v>
      </c>
      <c r="AD4085">
        <f t="shared" si="140"/>
        <v>1.6869732467801259</v>
      </c>
    </row>
    <row r="4086" spans="1:30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1"/>
        <v>3.3318862600390707E-2</v>
      </c>
      <c r="AD4086">
        <f t="shared" si="140"/>
        <v>1.6865657899244335</v>
      </c>
    </row>
    <row r="4087" spans="1:30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1"/>
        <v>3.3318862600390707E-2</v>
      </c>
      <c r="AD4087">
        <f t="shared" si="140"/>
        <v>1.6860564688548183</v>
      </c>
    </row>
    <row r="4088" spans="1:30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1"/>
        <v>3.3318862600390707E-2</v>
      </c>
      <c r="AD4088">
        <f t="shared" si="140"/>
        <v>1.6856490119991256</v>
      </c>
    </row>
    <row r="4089" spans="1:30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1"/>
        <v>3.3318862600390707E-2</v>
      </c>
      <c r="AD4089">
        <f t="shared" si="140"/>
        <v>1.6851396909295104</v>
      </c>
    </row>
    <row r="4090" spans="1:30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1"/>
        <v>3.3318862600390707E-2</v>
      </c>
      <c r="AD4090">
        <f t="shared" si="140"/>
        <v>1.684732234073818</v>
      </c>
    </row>
    <row r="4091" spans="1:30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1"/>
        <v>3.3318862600390707E-2</v>
      </c>
      <c r="AD4091">
        <f t="shared" si="140"/>
        <v>1.6843247772181258</v>
      </c>
    </row>
    <row r="4092" spans="1:30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1"/>
        <v>3.3318862600390707E-2</v>
      </c>
      <c r="AD4092">
        <f t="shared" si="140"/>
        <v>1.6838154561485106</v>
      </c>
    </row>
    <row r="4093" spans="1:30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1"/>
        <v>3.3318862600390707E-2</v>
      </c>
      <c r="AD4093">
        <f t="shared" si="140"/>
        <v>1.6834079992928179</v>
      </c>
    </row>
    <row r="4094" spans="1:30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1"/>
        <v>3.3318862600390707E-2</v>
      </c>
      <c r="AD4094">
        <f t="shared" si="140"/>
        <v>1.6830005424371257</v>
      </c>
    </row>
    <row r="4095" spans="1:30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1"/>
        <v>3.3318862600390707E-2</v>
      </c>
      <c r="AD4095">
        <f t="shared" si="140"/>
        <v>1.6824912213675103</v>
      </c>
    </row>
    <row r="4096" spans="1:30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1"/>
        <v>3.3318862600390707E-2</v>
      </c>
      <c r="AD4096">
        <f t="shared" si="140"/>
        <v>1.6821856287257408</v>
      </c>
    </row>
    <row r="4097" spans="1:30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1"/>
        <v>3.3318862600390707E-2</v>
      </c>
      <c r="AD4097">
        <f t="shared" ref="AD4097:AD4160" si="142">C4098/$Z$3</f>
        <v>1.6816763076561256</v>
      </c>
    </row>
    <row r="4098" spans="1:30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3">B4099/$Z$1</f>
        <v>3.3318862600390707E-2</v>
      </c>
      <c r="AD4098">
        <f t="shared" si="142"/>
        <v>1.6812688508004334</v>
      </c>
    </row>
    <row r="4099" spans="1:30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3"/>
        <v>3.3318862600390707E-2</v>
      </c>
      <c r="AD4099">
        <f t="shared" si="142"/>
        <v>1.680861393944741</v>
      </c>
    </row>
    <row r="4100" spans="1:30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3"/>
        <v>3.3318862600390707E-2</v>
      </c>
      <c r="AD4100">
        <f t="shared" si="142"/>
        <v>1.6804539370890488</v>
      </c>
    </row>
    <row r="4101" spans="1:30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3"/>
        <v>3.3318862600390707E-2</v>
      </c>
      <c r="AD4101">
        <f t="shared" si="142"/>
        <v>1.6796390233776639</v>
      </c>
    </row>
    <row r="4102" spans="1:30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3"/>
        <v>3.3318862600390707E-2</v>
      </c>
      <c r="AD4102">
        <f t="shared" si="142"/>
        <v>1.6789259738802025</v>
      </c>
    </row>
    <row r="4103" spans="1:30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3"/>
        <v>3.3318862600390707E-2</v>
      </c>
      <c r="AD4103">
        <f t="shared" si="142"/>
        <v>1.6781110601688181</v>
      </c>
    </row>
    <row r="4104" spans="1:30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3"/>
        <v>3.3318862600390707E-2</v>
      </c>
      <c r="AD4104">
        <f t="shared" si="142"/>
        <v>1.6771942822435102</v>
      </c>
    </row>
    <row r="4105" spans="1:30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3"/>
        <v>3.3318862600390707E-2</v>
      </c>
      <c r="AD4105">
        <f t="shared" si="142"/>
        <v>1.6764812327460488</v>
      </c>
    </row>
    <row r="4106" spans="1:30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3"/>
        <v>3.3318862600390707E-2</v>
      </c>
      <c r="AD4106">
        <f t="shared" si="142"/>
        <v>1.6757681832485869</v>
      </c>
    </row>
    <row r="4107" spans="1:30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3"/>
        <v>3.3318862600390707E-2</v>
      </c>
      <c r="AD4107">
        <f t="shared" si="142"/>
        <v>1.6749532695372025</v>
      </c>
    </row>
    <row r="4108" spans="1:30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3"/>
        <v>3.3318862600390707E-2</v>
      </c>
      <c r="AD4108">
        <f t="shared" si="142"/>
        <v>1.674240220039741</v>
      </c>
    </row>
    <row r="4109" spans="1:30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3"/>
        <v>3.3318862600390707E-2</v>
      </c>
      <c r="AD4109">
        <f t="shared" si="142"/>
        <v>1.6734253063283562</v>
      </c>
    </row>
    <row r="4110" spans="1:30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3"/>
        <v>3.3318862600390707E-2</v>
      </c>
      <c r="AD4110">
        <f t="shared" si="142"/>
        <v>1.6727122568308948</v>
      </c>
    </row>
    <row r="4111" spans="1:30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3"/>
        <v>3.3318862600390707E-2</v>
      </c>
      <c r="AD4111">
        <f t="shared" si="142"/>
        <v>1.6719992073334329</v>
      </c>
    </row>
    <row r="4112" spans="1:30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3"/>
        <v>3.3318862600390707E-2</v>
      </c>
      <c r="AD4112">
        <f t="shared" si="142"/>
        <v>1.6711842936220485</v>
      </c>
    </row>
    <row r="4113" spans="1:30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3"/>
        <v>3.3318862600390707E-2</v>
      </c>
      <c r="AD4113">
        <f t="shared" si="142"/>
        <v>1.670471244124587</v>
      </c>
    </row>
    <row r="4114" spans="1:30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3"/>
        <v>3.3318862600390707E-2</v>
      </c>
      <c r="AD4114">
        <f t="shared" si="142"/>
        <v>1.6697581946271252</v>
      </c>
    </row>
    <row r="4115" spans="1:30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3"/>
        <v>3.3318862600390707E-2</v>
      </c>
      <c r="AD4115">
        <f t="shared" si="142"/>
        <v>1.6690451451296637</v>
      </c>
    </row>
    <row r="4116" spans="1:30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3"/>
        <v>3.3318862600390707E-2</v>
      </c>
      <c r="AD4116">
        <f t="shared" si="142"/>
        <v>1.6683320956322023</v>
      </c>
    </row>
    <row r="4117" spans="1:30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3"/>
        <v>3.3318862600390707E-2</v>
      </c>
      <c r="AD4117">
        <f t="shared" si="142"/>
        <v>1.6676190461347407</v>
      </c>
    </row>
    <row r="4118" spans="1:30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3"/>
        <v>3.3318862600390707E-2</v>
      </c>
      <c r="AD4118">
        <f t="shared" si="142"/>
        <v>1.666905996637279</v>
      </c>
    </row>
    <row r="4119" spans="1:30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3"/>
        <v>3.3318862600390707E-2</v>
      </c>
      <c r="AD4119">
        <f t="shared" si="142"/>
        <v>1.6662948113537408</v>
      </c>
    </row>
    <row r="4120" spans="1:30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3"/>
        <v>3.3318862600390707E-2</v>
      </c>
      <c r="AD4120">
        <f t="shared" si="142"/>
        <v>1.6655817618562789</v>
      </c>
    </row>
    <row r="4121" spans="1:30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3"/>
        <v>3.3318862600390707E-2</v>
      </c>
      <c r="AD4121">
        <f t="shared" si="142"/>
        <v>1.6648687123588175</v>
      </c>
    </row>
    <row r="4122" spans="1:30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3"/>
        <v>3.3318862600390707E-2</v>
      </c>
      <c r="AD4122">
        <f t="shared" si="142"/>
        <v>1.6642575270752791</v>
      </c>
    </row>
    <row r="4123" spans="1:30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3"/>
        <v>3.3318862600390707E-2</v>
      </c>
      <c r="AD4123">
        <f t="shared" si="142"/>
        <v>1.6635444775778174</v>
      </c>
    </row>
    <row r="4124" spans="1:30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3"/>
        <v>3.3318862600390707E-2</v>
      </c>
      <c r="AD4124">
        <f t="shared" si="142"/>
        <v>1.662933292294279</v>
      </c>
    </row>
    <row r="4125" spans="1:30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3"/>
        <v>3.3318862600390707E-2</v>
      </c>
      <c r="AD4125">
        <f t="shared" si="142"/>
        <v>1.6622202427968176</v>
      </c>
    </row>
    <row r="4126" spans="1:30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3"/>
        <v>3.3318862600390707E-2</v>
      </c>
      <c r="AD4126">
        <f t="shared" si="142"/>
        <v>1.6616090575132789</v>
      </c>
    </row>
    <row r="4127" spans="1:30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3"/>
        <v>3.3318862600390707E-2</v>
      </c>
      <c r="AD4127">
        <f t="shared" si="142"/>
        <v>1.6609978722297405</v>
      </c>
    </row>
    <row r="4128" spans="1:30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3"/>
        <v>3.3318862600390707E-2</v>
      </c>
      <c r="AD4128">
        <f t="shared" si="142"/>
        <v>1.6603866869462021</v>
      </c>
    </row>
    <row r="4129" spans="1:30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3"/>
        <v>3.3318862600390707E-2</v>
      </c>
      <c r="AD4129">
        <f t="shared" si="142"/>
        <v>1.6597755016626634</v>
      </c>
    </row>
    <row r="4130" spans="1:30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3"/>
        <v>3.3318862600390707E-2</v>
      </c>
      <c r="AD4130">
        <f t="shared" si="142"/>
        <v>1.659164316379125</v>
      </c>
    </row>
    <row r="4131" spans="1:30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3"/>
        <v>3.3318862600390707E-2</v>
      </c>
      <c r="AD4131">
        <f t="shared" si="142"/>
        <v>1.6586549953095098</v>
      </c>
    </row>
    <row r="4132" spans="1:30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3"/>
        <v>3.3318862600390707E-2</v>
      </c>
      <c r="AD4132">
        <f t="shared" si="142"/>
        <v>1.6579419458120479</v>
      </c>
    </row>
    <row r="4133" spans="1:30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3"/>
        <v>3.3318862600390707E-2</v>
      </c>
      <c r="AD4133">
        <f t="shared" si="142"/>
        <v>1.6573307605285095</v>
      </c>
    </row>
    <row r="4134" spans="1:30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3"/>
        <v>3.3318862600390707E-2</v>
      </c>
      <c r="AD4134">
        <f t="shared" si="142"/>
        <v>1.6568214394588943</v>
      </c>
    </row>
    <row r="4135" spans="1:30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3"/>
        <v>3.3318862600390707E-2</v>
      </c>
      <c r="AD4135">
        <f t="shared" si="142"/>
        <v>1.6562102541753558</v>
      </c>
    </row>
    <row r="4136" spans="1:30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3"/>
        <v>3.3318862600390707E-2</v>
      </c>
      <c r="AD4136">
        <f t="shared" si="142"/>
        <v>1.6555990688918172</v>
      </c>
    </row>
    <row r="4137" spans="1:30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3"/>
        <v>3.3318862600390707E-2</v>
      </c>
      <c r="AD4137">
        <f t="shared" si="142"/>
        <v>1.6549878836082788</v>
      </c>
    </row>
    <row r="4138" spans="1:30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3"/>
        <v>3.3318862600390707E-2</v>
      </c>
      <c r="AD4138">
        <f t="shared" si="142"/>
        <v>1.6543766983247403</v>
      </c>
    </row>
    <row r="4139" spans="1:30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3"/>
        <v>3.3318862600390707E-2</v>
      </c>
      <c r="AD4139">
        <f t="shared" si="142"/>
        <v>1.6538673772551251</v>
      </c>
    </row>
    <row r="4140" spans="1:30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3"/>
        <v>3.3318862600390707E-2</v>
      </c>
      <c r="AD4140">
        <f t="shared" si="142"/>
        <v>1.6532561919715865</v>
      </c>
    </row>
    <row r="4141" spans="1:30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3"/>
        <v>3.3318862600390707E-2</v>
      </c>
      <c r="AD4141">
        <f t="shared" si="142"/>
        <v>1.652746870901971</v>
      </c>
    </row>
    <row r="4142" spans="1:30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3"/>
        <v>3.3318862600390707E-2</v>
      </c>
      <c r="AD4142">
        <f t="shared" si="142"/>
        <v>1.6521356856184326</v>
      </c>
    </row>
    <row r="4143" spans="1:30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3"/>
        <v>3.3318862600390707E-2</v>
      </c>
      <c r="AD4143">
        <f t="shared" si="142"/>
        <v>1.6516263645488169</v>
      </c>
    </row>
    <row r="4144" spans="1:30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3"/>
        <v>3.3318862600390707E-2</v>
      </c>
      <c r="AD4144">
        <f t="shared" si="142"/>
        <v>1.6511170434792017</v>
      </c>
    </row>
    <row r="4145" spans="1:30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3"/>
        <v>3.3318862600390707E-2</v>
      </c>
      <c r="AD4145">
        <f t="shared" si="142"/>
        <v>1.6506077224095863</v>
      </c>
    </row>
    <row r="4146" spans="1:30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3"/>
        <v>3.3318862600390707E-2</v>
      </c>
      <c r="AD4146">
        <f t="shared" si="142"/>
        <v>1.6500984013399711</v>
      </c>
    </row>
    <row r="4147" spans="1:30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3"/>
        <v>3.3318862600390707E-2</v>
      </c>
      <c r="AD4147">
        <f t="shared" si="142"/>
        <v>1.6495890802703554</v>
      </c>
    </row>
    <row r="4148" spans="1:30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3"/>
        <v>3.3318862600390707E-2</v>
      </c>
      <c r="AD4148">
        <f t="shared" si="142"/>
        <v>1.64907975920074</v>
      </c>
    </row>
    <row r="4149" spans="1:30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3"/>
        <v>3.3318862600390707E-2</v>
      </c>
      <c r="AD4149">
        <f t="shared" si="142"/>
        <v>1.6484685739172018</v>
      </c>
    </row>
    <row r="4150" spans="1:30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3"/>
        <v>3.3318862600390707E-2</v>
      </c>
      <c r="AD4150">
        <f t="shared" si="142"/>
        <v>1.6480611170615092</v>
      </c>
    </row>
    <row r="4151" spans="1:30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3"/>
        <v>3.3318862600390707E-2</v>
      </c>
      <c r="AD4151">
        <f t="shared" si="142"/>
        <v>1.6475517959918939</v>
      </c>
    </row>
    <row r="4152" spans="1:30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3"/>
        <v>3.3318862600390707E-2</v>
      </c>
      <c r="AD4152">
        <f t="shared" si="142"/>
        <v>1.6470424749222785</v>
      </c>
    </row>
    <row r="4153" spans="1:30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3"/>
        <v>3.3318862600390707E-2</v>
      </c>
      <c r="AD4153">
        <f t="shared" si="142"/>
        <v>1.6465331538526631</v>
      </c>
    </row>
    <row r="4154" spans="1:30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3"/>
        <v>3.3318862600390707E-2</v>
      </c>
      <c r="AD4154">
        <f t="shared" si="142"/>
        <v>1.6460238327830479</v>
      </c>
    </row>
    <row r="4155" spans="1:30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3"/>
        <v>3.3318862600390707E-2</v>
      </c>
      <c r="AD4155">
        <f t="shared" si="142"/>
        <v>1.6455145117134322</v>
      </c>
    </row>
    <row r="4156" spans="1:30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3"/>
        <v>3.3318862600390707E-2</v>
      </c>
      <c r="AD4156">
        <f t="shared" si="142"/>
        <v>1.645005190643817</v>
      </c>
    </row>
    <row r="4157" spans="1:30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3"/>
        <v>3.3318862600390707E-2</v>
      </c>
      <c r="AD4157">
        <f t="shared" si="142"/>
        <v>1.6444958695742016</v>
      </c>
    </row>
    <row r="4158" spans="1:30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3"/>
        <v>3.3318862600390707E-2</v>
      </c>
      <c r="AD4158">
        <f t="shared" si="142"/>
        <v>1.6439865485045859</v>
      </c>
    </row>
    <row r="4159" spans="1:30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3"/>
        <v>3.3318862600390707E-2</v>
      </c>
      <c r="AD4159">
        <f t="shared" si="142"/>
        <v>1.6435790916488937</v>
      </c>
    </row>
    <row r="4160" spans="1:30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3"/>
        <v>3.3318862600390707E-2</v>
      </c>
      <c r="AD4160">
        <f t="shared" si="142"/>
        <v>1.6430697705792785</v>
      </c>
    </row>
    <row r="4161" spans="1:30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3"/>
        <v>3.3318862600390707E-2</v>
      </c>
      <c r="AD4161">
        <f t="shared" ref="AD4161:AD4224" si="144">C4162/$Z$3</f>
        <v>1.6425604495096631</v>
      </c>
    </row>
    <row r="4162" spans="1:30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5">B4163/$Z$1</f>
        <v>3.3318862600390707E-2</v>
      </c>
      <c r="AD4162">
        <f t="shared" si="144"/>
        <v>1.6420511284400474</v>
      </c>
    </row>
    <row r="4163" spans="1:30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5"/>
        <v>3.3427393097460387E-2</v>
      </c>
      <c r="AD4163">
        <f t="shared" si="144"/>
        <v>1.6415418073704322</v>
      </c>
    </row>
    <row r="4164" spans="1:30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5"/>
        <v>3.3318862600390707E-2</v>
      </c>
      <c r="AD4164">
        <f t="shared" si="144"/>
        <v>1.64113435051474</v>
      </c>
    </row>
    <row r="4165" spans="1:30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5"/>
        <v>3.3318862600390707E-2</v>
      </c>
      <c r="AD4165">
        <f t="shared" si="144"/>
        <v>1.6406250294451246</v>
      </c>
    </row>
    <row r="4166" spans="1:30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5"/>
        <v>3.3318862600390707E-2</v>
      </c>
      <c r="AD4166">
        <f t="shared" si="144"/>
        <v>1.6401157083755089</v>
      </c>
    </row>
    <row r="4167" spans="1:30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5"/>
        <v>3.3318862600390707E-2</v>
      </c>
      <c r="AD4167">
        <f t="shared" si="144"/>
        <v>1.6397082515198167</v>
      </c>
    </row>
    <row r="4168" spans="1:30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5"/>
        <v>3.3318862600390707E-2</v>
      </c>
      <c r="AD4168">
        <f t="shared" si="144"/>
        <v>1.6391989304502013</v>
      </c>
    </row>
    <row r="4169" spans="1:30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5"/>
        <v>3.3318862600390707E-2</v>
      </c>
      <c r="AD4169">
        <f t="shared" si="144"/>
        <v>1.6387914735945091</v>
      </c>
    </row>
    <row r="4170" spans="1:30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5"/>
        <v>3.3318862600390707E-2</v>
      </c>
      <c r="AD4170">
        <f t="shared" si="144"/>
        <v>1.6382821525248938</v>
      </c>
    </row>
    <row r="4171" spans="1:30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5"/>
        <v>3.3318862600390707E-2</v>
      </c>
      <c r="AD4171">
        <f t="shared" si="144"/>
        <v>1.6378746956692012</v>
      </c>
    </row>
    <row r="4172" spans="1:30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5"/>
        <v>3.3318862600390707E-2</v>
      </c>
      <c r="AD4172">
        <f t="shared" si="144"/>
        <v>1.637365374599586</v>
      </c>
    </row>
    <row r="4173" spans="1:30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5"/>
        <v>3.3318862600390707E-2</v>
      </c>
      <c r="AD4173">
        <f t="shared" si="144"/>
        <v>1.6368560535299705</v>
      </c>
    </row>
    <row r="4174" spans="1:30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5"/>
        <v>3.3318862600390707E-2</v>
      </c>
      <c r="AD4174">
        <f t="shared" si="144"/>
        <v>1.6364485966742783</v>
      </c>
    </row>
    <row r="4175" spans="1:30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5"/>
        <v>3.3318862600390707E-2</v>
      </c>
      <c r="AD4175">
        <f t="shared" si="144"/>
        <v>1.6360411398185861</v>
      </c>
    </row>
    <row r="4176" spans="1:30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5"/>
        <v>3.3318862600390707E-2</v>
      </c>
      <c r="AD4176">
        <f t="shared" si="144"/>
        <v>1.6356336829628935</v>
      </c>
    </row>
    <row r="4177" spans="1:30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5"/>
        <v>3.3318862600390707E-2</v>
      </c>
      <c r="AD4177">
        <f t="shared" si="144"/>
        <v>1.6352262261072013</v>
      </c>
    </row>
    <row r="4178" spans="1:30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5"/>
        <v>3.3318862600390707E-2</v>
      </c>
      <c r="AD4178">
        <f t="shared" si="144"/>
        <v>1.634818769251509</v>
      </c>
    </row>
    <row r="4179" spans="1:30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5"/>
        <v>3.3318862600390707E-2</v>
      </c>
      <c r="AD4179">
        <f t="shared" si="144"/>
        <v>1.6344113123958166</v>
      </c>
    </row>
    <row r="4180" spans="1:30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5"/>
        <v>3.3318862600390707E-2</v>
      </c>
      <c r="AD4180">
        <f t="shared" si="144"/>
        <v>1.6339019913262012</v>
      </c>
    </row>
    <row r="4181" spans="1:30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5"/>
        <v>3.3318862600390707E-2</v>
      </c>
      <c r="AD4181">
        <f t="shared" si="144"/>
        <v>1.633494534470509</v>
      </c>
    </row>
    <row r="4182" spans="1:30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5"/>
        <v>3.3318862600390707E-2</v>
      </c>
      <c r="AD4182">
        <f t="shared" si="144"/>
        <v>1.6330870776148165</v>
      </c>
    </row>
    <row r="4183" spans="1:30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5"/>
        <v>3.3318862600390707E-2</v>
      </c>
      <c r="AD4183">
        <f t="shared" si="144"/>
        <v>1.6326796207591243</v>
      </c>
    </row>
    <row r="4184" spans="1:30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5"/>
        <v>3.3318862600390707E-2</v>
      </c>
      <c r="AD4184">
        <f t="shared" si="144"/>
        <v>1.6322721639034321</v>
      </c>
    </row>
    <row r="4185" spans="1:30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5"/>
        <v>3.3318862600390707E-2</v>
      </c>
      <c r="AD4185">
        <f t="shared" si="144"/>
        <v>1.6318647070477394</v>
      </c>
    </row>
    <row r="4186" spans="1:30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5"/>
        <v>3.3318862600390707E-2</v>
      </c>
      <c r="AD4186">
        <f t="shared" si="144"/>
        <v>1.6314572501920472</v>
      </c>
    </row>
    <row r="4187" spans="1:30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5"/>
        <v>3.3318862600390707E-2</v>
      </c>
      <c r="AD4187">
        <f t="shared" si="144"/>
        <v>1.631049793336355</v>
      </c>
    </row>
    <row r="4188" spans="1:30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5"/>
        <v>3.3318862600390707E-2</v>
      </c>
      <c r="AD4188">
        <f t="shared" si="144"/>
        <v>1.6306423364806628</v>
      </c>
    </row>
    <row r="4189" spans="1:30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5"/>
        <v>3.3318862600390707E-2</v>
      </c>
      <c r="AD4189">
        <f t="shared" si="144"/>
        <v>1.6302348796249702</v>
      </c>
    </row>
    <row r="4190" spans="1:30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5"/>
        <v>3.3318862600390707E-2</v>
      </c>
      <c r="AD4190">
        <f t="shared" si="144"/>
        <v>1.6298274227692779</v>
      </c>
    </row>
    <row r="4191" spans="1:30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5"/>
        <v>3.3318862600390707E-2</v>
      </c>
      <c r="AD4191">
        <f t="shared" si="144"/>
        <v>1.6294199659135857</v>
      </c>
    </row>
    <row r="4192" spans="1:30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5"/>
        <v>3.3318862600390707E-2</v>
      </c>
      <c r="AD4192">
        <f t="shared" si="144"/>
        <v>1.6290125090578933</v>
      </c>
    </row>
    <row r="4193" spans="1:30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5"/>
        <v>3.3318862600390707E-2</v>
      </c>
      <c r="AD4193">
        <f t="shared" si="144"/>
        <v>1.6286050522022011</v>
      </c>
    </row>
    <row r="4194" spans="1:30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5"/>
        <v>3.3318862600390707E-2</v>
      </c>
      <c r="AD4194">
        <f t="shared" si="144"/>
        <v>1.6281975953465089</v>
      </c>
    </row>
    <row r="4195" spans="1:30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5"/>
        <v>3.3318862600390707E-2</v>
      </c>
      <c r="AD4195">
        <f t="shared" si="144"/>
        <v>1.6277901384908164</v>
      </c>
    </row>
    <row r="4196" spans="1:30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5"/>
        <v>3.3318862600390707E-2</v>
      </c>
      <c r="AD4196">
        <f t="shared" si="144"/>
        <v>1.627382681635124</v>
      </c>
    </row>
    <row r="4197" spans="1:30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5"/>
        <v>3.3427393097460387E-2</v>
      </c>
      <c r="AD4197">
        <f t="shared" si="144"/>
        <v>1.6269752247794318</v>
      </c>
    </row>
    <row r="4198" spans="1:30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5"/>
        <v>3.3318862600390707E-2</v>
      </c>
      <c r="AD4198">
        <f t="shared" si="144"/>
        <v>1.6265677679237396</v>
      </c>
    </row>
    <row r="4199" spans="1:30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5"/>
        <v>3.3318862600390707E-2</v>
      </c>
      <c r="AD4199">
        <f t="shared" si="144"/>
        <v>1.6262621752819704</v>
      </c>
    </row>
    <row r="4200" spans="1:30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5"/>
        <v>3.3427393097460387E-2</v>
      </c>
      <c r="AD4200">
        <f t="shared" si="144"/>
        <v>1.6258547184262782</v>
      </c>
    </row>
    <row r="4201" spans="1:30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5"/>
        <v>3.3318862600390707E-2</v>
      </c>
      <c r="AD4201">
        <f t="shared" si="144"/>
        <v>1.6254472615705855</v>
      </c>
    </row>
    <row r="4202" spans="1:30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5"/>
        <v>3.3427393097460387E-2</v>
      </c>
      <c r="AD4202">
        <f t="shared" si="144"/>
        <v>1.6250398047148933</v>
      </c>
    </row>
    <row r="4203" spans="1:30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5"/>
        <v>3.3427393097460387E-2</v>
      </c>
      <c r="AD4203">
        <f t="shared" si="144"/>
        <v>1.6246323478592011</v>
      </c>
    </row>
    <row r="4204" spans="1:30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5"/>
        <v>3.3427393097460387E-2</v>
      </c>
      <c r="AD4204">
        <f t="shared" si="144"/>
        <v>1.6242248910035084</v>
      </c>
    </row>
    <row r="4205" spans="1:30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5"/>
        <v>3.3427393097460387E-2</v>
      </c>
      <c r="AD4205">
        <f t="shared" si="144"/>
        <v>1.6239192983617392</v>
      </c>
    </row>
    <row r="4206" spans="1:30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5"/>
        <v>3.3427393097460387E-2</v>
      </c>
      <c r="AD4206">
        <f t="shared" si="144"/>
        <v>1.623511841506047</v>
      </c>
    </row>
    <row r="4207" spans="1:30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5"/>
        <v>3.3427393097460387E-2</v>
      </c>
      <c r="AD4207">
        <f t="shared" si="144"/>
        <v>1.6231043846503548</v>
      </c>
    </row>
    <row r="4208" spans="1:30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5"/>
        <v>3.3427393097460387E-2</v>
      </c>
      <c r="AD4208">
        <f t="shared" si="144"/>
        <v>1.6226969277946626</v>
      </c>
    </row>
    <row r="4209" spans="1:30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5"/>
        <v>3.3318862600390707E-2</v>
      </c>
      <c r="AD4209">
        <f t="shared" si="144"/>
        <v>1.6223913351528934</v>
      </c>
    </row>
    <row r="4210" spans="1:30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5"/>
        <v>3.3318862600390707E-2</v>
      </c>
      <c r="AD4210">
        <f t="shared" si="144"/>
        <v>1.6220857425111241</v>
      </c>
    </row>
    <row r="4211" spans="1:30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5"/>
        <v>3.3318862600390707E-2</v>
      </c>
      <c r="AD4211">
        <f t="shared" si="144"/>
        <v>1.6216782856554315</v>
      </c>
    </row>
    <row r="4212" spans="1:30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5"/>
        <v>3.3318862600390707E-2</v>
      </c>
      <c r="AD4212">
        <f t="shared" si="144"/>
        <v>1.6212708287997393</v>
      </c>
    </row>
    <row r="4213" spans="1:30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5"/>
        <v>3.3427393097460387E-2</v>
      </c>
      <c r="AD4213">
        <f t="shared" si="144"/>
        <v>1.6208633719440471</v>
      </c>
    </row>
    <row r="4214" spans="1:30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5"/>
        <v>3.3427393097460387E-2</v>
      </c>
      <c r="AD4214">
        <f t="shared" si="144"/>
        <v>1.6205577793022778</v>
      </c>
    </row>
    <row r="4215" spans="1:30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5"/>
        <v>3.3318862600390707E-2</v>
      </c>
      <c r="AD4215">
        <f t="shared" si="144"/>
        <v>1.6202521866605086</v>
      </c>
    </row>
    <row r="4216" spans="1:30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5"/>
        <v>3.3427393097460387E-2</v>
      </c>
      <c r="AD4216">
        <f t="shared" si="144"/>
        <v>1.6198447298048162</v>
      </c>
    </row>
    <row r="4217" spans="1:30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5"/>
        <v>3.3318862600390707E-2</v>
      </c>
      <c r="AD4217">
        <f t="shared" si="144"/>
        <v>1.619539137163047</v>
      </c>
    </row>
    <row r="4218" spans="1:30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5"/>
        <v>3.3427393097460387E-2</v>
      </c>
      <c r="AD4218">
        <f t="shared" si="144"/>
        <v>1.6191316803073545</v>
      </c>
    </row>
    <row r="4219" spans="1:30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5"/>
        <v>3.3318862600390707E-2</v>
      </c>
      <c r="AD4219">
        <f t="shared" si="144"/>
        <v>1.6188260876655853</v>
      </c>
    </row>
    <row r="4220" spans="1:30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5"/>
        <v>3.3318862600390707E-2</v>
      </c>
      <c r="AD4220">
        <f t="shared" si="144"/>
        <v>1.6184186308098931</v>
      </c>
    </row>
    <row r="4221" spans="1:30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5"/>
        <v>3.3427393097460387E-2</v>
      </c>
      <c r="AD4221">
        <f t="shared" si="144"/>
        <v>1.6181130381681237</v>
      </c>
    </row>
    <row r="4222" spans="1:30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5"/>
        <v>3.3318862600390707E-2</v>
      </c>
      <c r="AD4222">
        <f t="shared" si="144"/>
        <v>1.6178074455263545</v>
      </c>
    </row>
    <row r="4223" spans="1:30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5"/>
        <v>3.3318862600390707E-2</v>
      </c>
      <c r="AD4223">
        <f t="shared" si="144"/>
        <v>1.6175018528845853</v>
      </c>
    </row>
    <row r="4224" spans="1:30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5"/>
        <v>3.3427393097460387E-2</v>
      </c>
      <c r="AD4224">
        <f t="shared" si="144"/>
        <v>1.617094396028893</v>
      </c>
    </row>
    <row r="4225" spans="1:30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5"/>
        <v>3.3427393097460387E-2</v>
      </c>
      <c r="AD4225">
        <f t="shared" ref="AD4225:AD4288" si="146">C4226/$Z$3</f>
        <v>1.6167888033871238</v>
      </c>
    </row>
    <row r="4226" spans="1:30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7">B4227/$Z$1</f>
        <v>3.3318862600390707E-2</v>
      </c>
      <c r="AD4226">
        <f t="shared" si="146"/>
        <v>1.6164832107453546</v>
      </c>
    </row>
    <row r="4227" spans="1:30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7"/>
        <v>3.3427393097460387E-2</v>
      </c>
      <c r="AD4227">
        <f t="shared" si="146"/>
        <v>1.6161776181035852</v>
      </c>
    </row>
    <row r="4228" spans="1:30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7"/>
        <v>3.3427393097460387E-2</v>
      </c>
      <c r="AD4228">
        <f t="shared" si="146"/>
        <v>1.615872025461816</v>
      </c>
    </row>
    <row r="4229" spans="1:30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7"/>
        <v>3.3427393097460387E-2</v>
      </c>
      <c r="AD4229">
        <f t="shared" si="146"/>
        <v>1.6155664328200467</v>
      </c>
    </row>
    <row r="4230" spans="1:30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7"/>
        <v>3.3427393097460387E-2</v>
      </c>
      <c r="AD4230">
        <f t="shared" si="146"/>
        <v>1.6152608401782775</v>
      </c>
    </row>
    <row r="4231" spans="1:30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7"/>
        <v>3.3427393097460387E-2</v>
      </c>
      <c r="AD4231">
        <f t="shared" si="146"/>
        <v>1.6149552475365083</v>
      </c>
    </row>
    <row r="4232" spans="1:30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7"/>
        <v>3.3427393097460387E-2</v>
      </c>
      <c r="AD4232">
        <f t="shared" si="146"/>
        <v>1.6145477906808161</v>
      </c>
    </row>
    <row r="4233" spans="1:30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7"/>
        <v>3.3427393097460387E-2</v>
      </c>
      <c r="AD4233">
        <f t="shared" si="146"/>
        <v>1.6143440622529697</v>
      </c>
    </row>
    <row r="4234" spans="1:30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7"/>
        <v>3.3427393097460387E-2</v>
      </c>
      <c r="AD4234">
        <f t="shared" si="146"/>
        <v>1.6139366053972775</v>
      </c>
    </row>
    <row r="4235" spans="1:30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7"/>
        <v>3.3427393097460387E-2</v>
      </c>
      <c r="AD4235">
        <f t="shared" si="146"/>
        <v>1.6136310127555082</v>
      </c>
    </row>
    <row r="4236" spans="1:30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7"/>
        <v>3.3318862600390707E-2</v>
      </c>
      <c r="AD4236">
        <f t="shared" si="146"/>
        <v>1.613223555899816</v>
      </c>
    </row>
    <row r="4237" spans="1:30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7"/>
        <v>3.3318862600390707E-2</v>
      </c>
      <c r="AD4237">
        <f t="shared" si="146"/>
        <v>1.6129179632580468</v>
      </c>
    </row>
    <row r="4238" spans="1:30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7"/>
        <v>3.3427393097460387E-2</v>
      </c>
      <c r="AD4238">
        <f t="shared" si="146"/>
        <v>1.6127142348302006</v>
      </c>
    </row>
    <row r="4239" spans="1:30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7"/>
        <v>3.3427393097460387E-2</v>
      </c>
      <c r="AD4239">
        <f t="shared" si="146"/>
        <v>1.6123067779745084</v>
      </c>
    </row>
    <row r="4240" spans="1:30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7"/>
        <v>3.3427393097460387E-2</v>
      </c>
      <c r="AD4240">
        <f t="shared" si="146"/>
        <v>1.612001185332739</v>
      </c>
    </row>
    <row r="4241" spans="1:30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7"/>
        <v>3.3427393097460387E-2</v>
      </c>
      <c r="AD4241">
        <f t="shared" si="146"/>
        <v>1.6116955926909697</v>
      </c>
    </row>
    <row r="4242" spans="1:30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7"/>
        <v>3.3427393097460387E-2</v>
      </c>
      <c r="AD4242">
        <f t="shared" si="146"/>
        <v>1.6113900000492005</v>
      </c>
    </row>
    <row r="4243" spans="1:30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7"/>
        <v>3.3427393097460387E-2</v>
      </c>
      <c r="AD4243">
        <f t="shared" si="146"/>
        <v>1.6110844074074313</v>
      </c>
    </row>
    <row r="4244" spans="1:30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7"/>
        <v>3.3427393097460387E-2</v>
      </c>
      <c r="AD4244">
        <f t="shared" si="146"/>
        <v>1.6107788147656621</v>
      </c>
    </row>
    <row r="4245" spans="1:30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7"/>
        <v>3.3427393097460387E-2</v>
      </c>
      <c r="AD4245">
        <f t="shared" si="146"/>
        <v>1.6105750863378161</v>
      </c>
    </row>
    <row r="4246" spans="1:30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7"/>
        <v>3.3427393097460387E-2</v>
      </c>
      <c r="AD4246">
        <f t="shared" si="146"/>
        <v>1.6101676294821234</v>
      </c>
    </row>
    <row r="4247" spans="1:30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7"/>
        <v>3.3427393097460387E-2</v>
      </c>
      <c r="AD4247">
        <f t="shared" si="146"/>
        <v>1.6099639010542777</v>
      </c>
    </row>
    <row r="4248" spans="1:30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7"/>
        <v>3.3427393097460387E-2</v>
      </c>
      <c r="AD4248">
        <f t="shared" si="146"/>
        <v>1.6097601726264312</v>
      </c>
    </row>
    <row r="4249" spans="1:30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7"/>
        <v>3.3427393097460387E-2</v>
      </c>
      <c r="AD4249">
        <f t="shared" si="146"/>
        <v>1.609454579984662</v>
      </c>
    </row>
    <row r="4250" spans="1:30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7"/>
        <v>3.3427393097460387E-2</v>
      </c>
      <c r="AD4250">
        <f t="shared" si="146"/>
        <v>1.6090471231289698</v>
      </c>
    </row>
    <row r="4251" spans="1:30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7"/>
        <v>3.3427393097460387E-2</v>
      </c>
      <c r="AD4251">
        <f t="shared" si="146"/>
        <v>1.6088433947011236</v>
      </c>
    </row>
    <row r="4252" spans="1:30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7"/>
        <v>3.3427393097460387E-2</v>
      </c>
      <c r="AD4252">
        <f t="shared" si="146"/>
        <v>1.6085378020593544</v>
      </c>
    </row>
    <row r="4253" spans="1:30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7"/>
        <v>3.3427393097460387E-2</v>
      </c>
      <c r="AD4253">
        <f t="shared" si="146"/>
        <v>1.6082322094175849</v>
      </c>
    </row>
    <row r="4254" spans="1:30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7"/>
        <v>3.3427393097460387E-2</v>
      </c>
      <c r="AD4254">
        <f t="shared" si="146"/>
        <v>1.6079266167758157</v>
      </c>
    </row>
    <row r="4255" spans="1:30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7"/>
        <v>3.3427393097460387E-2</v>
      </c>
      <c r="AD4255">
        <f t="shared" si="146"/>
        <v>1.6076210241340465</v>
      </c>
    </row>
    <row r="4256" spans="1:30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7"/>
        <v>3.3427393097460387E-2</v>
      </c>
      <c r="AD4256">
        <f t="shared" si="146"/>
        <v>1.6073154314922773</v>
      </c>
    </row>
    <row r="4257" spans="1:30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7"/>
        <v>3.3427393097460387E-2</v>
      </c>
      <c r="AD4257">
        <f t="shared" si="146"/>
        <v>1.6071117030644313</v>
      </c>
    </row>
    <row r="4258" spans="1:30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7"/>
        <v>3.3427393097460387E-2</v>
      </c>
      <c r="AD4258">
        <f t="shared" si="146"/>
        <v>1.6068061104226621</v>
      </c>
    </row>
    <row r="4259" spans="1:30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7"/>
        <v>3.3427393097460387E-2</v>
      </c>
      <c r="AD4259">
        <f t="shared" si="146"/>
        <v>1.6065005177808929</v>
      </c>
    </row>
    <row r="4260" spans="1:30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7"/>
        <v>3.3427393097460387E-2</v>
      </c>
      <c r="AD4260">
        <f t="shared" si="146"/>
        <v>1.6061949251391237</v>
      </c>
    </row>
    <row r="4261" spans="1:30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7"/>
        <v>3.3427393097460387E-2</v>
      </c>
      <c r="AD4261">
        <f t="shared" si="146"/>
        <v>1.6058893324973542</v>
      </c>
    </row>
    <row r="4262" spans="1:30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7"/>
        <v>3.3427393097460387E-2</v>
      </c>
      <c r="AD4262">
        <f t="shared" si="146"/>
        <v>1.605481875641662</v>
      </c>
    </row>
    <row r="4263" spans="1:30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7"/>
        <v>3.3427393097460387E-2</v>
      </c>
      <c r="AD4263">
        <f t="shared" si="146"/>
        <v>1.6052781472138158</v>
      </c>
    </row>
    <row r="4264" spans="1:30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7"/>
        <v>3.3427393097460387E-2</v>
      </c>
      <c r="AD4264">
        <f t="shared" si="146"/>
        <v>1.6050744187859696</v>
      </c>
    </row>
    <row r="4265" spans="1:30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7"/>
        <v>3.3427393097460387E-2</v>
      </c>
      <c r="AD4265">
        <f t="shared" si="146"/>
        <v>1.6047688261442004</v>
      </c>
    </row>
    <row r="4266" spans="1:30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7"/>
        <v>3.3427393097460387E-2</v>
      </c>
      <c r="AD4266">
        <f t="shared" si="146"/>
        <v>1.6044632335024311</v>
      </c>
    </row>
    <row r="4267" spans="1:30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7"/>
        <v>3.3427393097460387E-2</v>
      </c>
      <c r="AD4267">
        <f t="shared" si="146"/>
        <v>1.6041576408606617</v>
      </c>
    </row>
    <row r="4268" spans="1:30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7"/>
        <v>3.3427393097460387E-2</v>
      </c>
      <c r="AD4268">
        <f t="shared" si="146"/>
        <v>1.6039539124328157</v>
      </c>
    </row>
    <row r="4269" spans="1:30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7"/>
        <v>3.3427393097460387E-2</v>
      </c>
      <c r="AD4269">
        <f t="shared" si="146"/>
        <v>1.6037501840049695</v>
      </c>
    </row>
    <row r="4270" spans="1:30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7"/>
        <v>3.3427393097460387E-2</v>
      </c>
      <c r="AD4270">
        <f t="shared" si="146"/>
        <v>1.6034445913632003</v>
      </c>
    </row>
    <row r="4271" spans="1:30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7"/>
        <v>3.3427393097460387E-2</v>
      </c>
      <c r="AD4271">
        <f t="shared" si="146"/>
        <v>1.6032408629353541</v>
      </c>
    </row>
    <row r="4272" spans="1:30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7"/>
        <v>3.3427393097460387E-2</v>
      </c>
      <c r="AD4272">
        <f t="shared" si="146"/>
        <v>1.6029352702935851</v>
      </c>
    </row>
    <row r="4273" spans="1:30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7"/>
        <v>3.3427393097460387E-2</v>
      </c>
      <c r="AD4273">
        <f t="shared" si="146"/>
        <v>1.6026296776518159</v>
      </c>
    </row>
    <row r="4274" spans="1:30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7"/>
        <v>3.3427393097460387E-2</v>
      </c>
      <c r="AD4274">
        <f t="shared" si="146"/>
        <v>1.6024259492239696</v>
      </c>
    </row>
    <row r="4275" spans="1:30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7"/>
        <v>3.3427393097460387E-2</v>
      </c>
      <c r="AD4275">
        <f t="shared" si="146"/>
        <v>1.6020184923682774</v>
      </c>
    </row>
    <row r="4276" spans="1:30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7"/>
        <v>3.3427393097460387E-2</v>
      </c>
      <c r="AD4276">
        <f t="shared" si="146"/>
        <v>1.601712899726508</v>
      </c>
    </row>
    <row r="4277" spans="1:30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7"/>
        <v>3.3427393097460387E-2</v>
      </c>
      <c r="AD4277">
        <f t="shared" si="146"/>
        <v>1.6015091712986618</v>
      </c>
    </row>
    <row r="4278" spans="1:30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7"/>
        <v>3.3427393097460387E-2</v>
      </c>
      <c r="AD4278">
        <f t="shared" si="146"/>
        <v>1.6013054428708156</v>
      </c>
    </row>
    <row r="4279" spans="1:30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7"/>
        <v>3.3427393097460387E-2</v>
      </c>
      <c r="AD4279">
        <f t="shared" si="146"/>
        <v>1.6009998502290463</v>
      </c>
    </row>
    <row r="4280" spans="1:30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7"/>
        <v>3.3427393097460387E-2</v>
      </c>
      <c r="AD4280">
        <f t="shared" si="146"/>
        <v>1.6006942575872771</v>
      </c>
    </row>
    <row r="4281" spans="1:30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7"/>
        <v>3.3427393097460387E-2</v>
      </c>
      <c r="AD4281">
        <f t="shared" si="146"/>
        <v>1.6003886649455081</v>
      </c>
    </row>
    <row r="4282" spans="1:30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7"/>
        <v>3.3427393097460387E-2</v>
      </c>
      <c r="AD4282">
        <f t="shared" si="146"/>
        <v>1.6001849365176619</v>
      </c>
    </row>
    <row r="4283" spans="1:30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7"/>
        <v>3.3427393097460387E-2</v>
      </c>
      <c r="AD4283">
        <f t="shared" si="146"/>
        <v>1.5998793438758925</v>
      </c>
    </row>
    <row r="4284" spans="1:30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7"/>
        <v>3.3427393097460387E-2</v>
      </c>
      <c r="AD4284">
        <f t="shared" si="146"/>
        <v>1.5995737512341233</v>
      </c>
    </row>
    <row r="4285" spans="1:30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7"/>
        <v>3.3427393097460387E-2</v>
      </c>
      <c r="AD4285">
        <f t="shared" si="146"/>
        <v>1.599370022806277</v>
      </c>
    </row>
    <row r="4286" spans="1:30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7"/>
        <v>3.3427393097460387E-2</v>
      </c>
      <c r="AD4286">
        <f t="shared" si="146"/>
        <v>1.5990644301645078</v>
      </c>
    </row>
    <row r="4287" spans="1:30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7"/>
        <v>3.3427393097460387E-2</v>
      </c>
      <c r="AD4287">
        <f t="shared" si="146"/>
        <v>1.5987588375227386</v>
      </c>
    </row>
    <row r="4288" spans="1:30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7"/>
        <v>3.3427393097460387E-2</v>
      </c>
      <c r="AD4288">
        <f t="shared" si="146"/>
        <v>1.5985551090948926</v>
      </c>
    </row>
    <row r="4289" spans="1:30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7"/>
        <v>3.3427393097460387E-2</v>
      </c>
      <c r="AD4289">
        <f t="shared" ref="AD4289:AD4352" si="148">C4290/$Z$3</f>
        <v>1.5983513806670464</v>
      </c>
    </row>
    <row r="4290" spans="1:30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9">B4291/$Z$1</f>
        <v>3.3427393097460387E-2</v>
      </c>
      <c r="AD4290">
        <f t="shared" si="148"/>
        <v>1.5981476522392</v>
      </c>
    </row>
    <row r="4291" spans="1:30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9"/>
        <v>3.3427393097460387E-2</v>
      </c>
      <c r="AD4291">
        <f t="shared" si="148"/>
        <v>1.597842059597431</v>
      </c>
    </row>
    <row r="4292" spans="1:30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9"/>
        <v>3.3427393097460387E-2</v>
      </c>
      <c r="AD4292">
        <f t="shared" si="148"/>
        <v>1.5976383311695848</v>
      </c>
    </row>
    <row r="4293" spans="1:30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9"/>
        <v>3.3427393097460387E-2</v>
      </c>
      <c r="AD4293">
        <f t="shared" si="148"/>
        <v>1.5973327385278155</v>
      </c>
    </row>
    <row r="4294" spans="1:30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9"/>
        <v>3.3427393097460387E-2</v>
      </c>
      <c r="AD4294">
        <f t="shared" si="148"/>
        <v>1.5971290100999693</v>
      </c>
    </row>
    <row r="4295" spans="1:30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9"/>
        <v>3.3427393097460387E-2</v>
      </c>
      <c r="AD4295">
        <f t="shared" si="148"/>
        <v>1.5968234174582001</v>
      </c>
    </row>
    <row r="4296" spans="1:30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9"/>
        <v>3.3427393097460387E-2</v>
      </c>
      <c r="AD4296">
        <f t="shared" si="148"/>
        <v>1.5966196890303541</v>
      </c>
    </row>
    <row r="4297" spans="1:30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9"/>
        <v>3.3427393097460387E-2</v>
      </c>
      <c r="AD4297">
        <f t="shared" si="148"/>
        <v>1.5964159606025079</v>
      </c>
    </row>
    <row r="4298" spans="1:30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9"/>
        <v>3.3427393097460387E-2</v>
      </c>
      <c r="AD4298">
        <f t="shared" si="148"/>
        <v>1.5961103679607385</v>
      </c>
    </row>
    <row r="4299" spans="1:30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9"/>
        <v>3.3427393097460387E-2</v>
      </c>
      <c r="AD4299">
        <f t="shared" si="148"/>
        <v>1.5958047753189692</v>
      </c>
    </row>
    <row r="4300" spans="1:30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9"/>
        <v>3.3427393097460387E-2</v>
      </c>
      <c r="AD4300">
        <f t="shared" si="148"/>
        <v>1.595601046891123</v>
      </c>
    </row>
    <row r="4301" spans="1:30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9"/>
        <v>3.3427393097460387E-2</v>
      </c>
      <c r="AD4301">
        <f t="shared" si="148"/>
        <v>1.595397318463277</v>
      </c>
    </row>
    <row r="4302" spans="1:30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9"/>
        <v>3.3427393097460387E-2</v>
      </c>
      <c r="AD4302">
        <f t="shared" si="148"/>
        <v>1.5951935900354308</v>
      </c>
    </row>
    <row r="4303" spans="1:30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9"/>
        <v>3.3427393097460387E-2</v>
      </c>
      <c r="AD4303">
        <f t="shared" si="148"/>
        <v>1.5948879973936616</v>
      </c>
    </row>
    <row r="4304" spans="1:30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9"/>
        <v>3.3427393097460387E-2</v>
      </c>
      <c r="AD4304">
        <f t="shared" si="148"/>
        <v>1.5945824047518924</v>
      </c>
    </row>
    <row r="4305" spans="1:30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9"/>
        <v>3.3427393097460387E-2</v>
      </c>
      <c r="AD4305">
        <f t="shared" si="148"/>
        <v>1.5943786763240464</v>
      </c>
    </row>
    <row r="4306" spans="1:30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9"/>
        <v>3.3427393097460387E-2</v>
      </c>
      <c r="AD4306">
        <f t="shared" si="148"/>
        <v>1.5940730836822772</v>
      </c>
    </row>
    <row r="4307" spans="1:30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9"/>
        <v>3.3427393097460387E-2</v>
      </c>
      <c r="AD4307">
        <f t="shared" si="148"/>
        <v>1.5938693552544307</v>
      </c>
    </row>
    <row r="4308" spans="1:30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9"/>
        <v>3.3427393097460387E-2</v>
      </c>
      <c r="AD4308">
        <f t="shared" si="148"/>
        <v>1.5935637626126615</v>
      </c>
    </row>
    <row r="4309" spans="1:30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9"/>
        <v>3.3427393097460387E-2</v>
      </c>
      <c r="AD4309">
        <f t="shared" si="148"/>
        <v>1.5933600341848153</v>
      </c>
    </row>
    <row r="4310" spans="1:30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9"/>
        <v>3.3427393097460387E-2</v>
      </c>
      <c r="AD4310">
        <f t="shared" si="148"/>
        <v>1.5930544415430461</v>
      </c>
    </row>
    <row r="4311" spans="1:30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9"/>
        <v>3.3427393097460387E-2</v>
      </c>
      <c r="AD4311">
        <f t="shared" si="148"/>
        <v>1.5927488489012771</v>
      </c>
    </row>
    <row r="4312" spans="1:30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9"/>
        <v>3.3427393097460387E-2</v>
      </c>
      <c r="AD4312">
        <f t="shared" si="148"/>
        <v>1.5925451204734309</v>
      </c>
    </row>
    <row r="4313" spans="1:30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9"/>
        <v>3.3427393097460387E-2</v>
      </c>
      <c r="AD4313">
        <f t="shared" si="148"/>
        <v>1.5922395278316617</v>
      </c>
    </row>
    <row r="4314" spans="1:30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9"/>
        <v>3.3427393097460387E-2</v>
      </c>
      <c r="AD4314">
        <f t="shared" si="148"/>
        <v>1.5920357994038152</v>
      </c>
    </row>
    <row r="4315" spans="1:30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9"/>
        <v>3.3427393097460387E-2</v>
      </c>
      <c r="AD4315">
        <f t="shared" si="148"/>
        <v>1.591730206762046</v>
      </c>
    </row>
    <row r="4316" spans="1:30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9"/>
        <v>3.3427393097460387E-2</v>
      </c>
      <c r="AD4316">
        <f t="shared" si="148"/>
        <v>1.5915264783342</v>
      </c>
    </row>
    <row r="4317" spans="1:30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9"/>
        <v>3.3427393097460387E-2</v>
      </c>
      <c r="AD4317">
        <f t="shared" si="148"/>
        <v>1.5912208856924308</v>
      </c>
    </row>
    <row r="4318" spans="1:30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9"/>
        <v>3.3427393097460387E-2</v>
      </c>
      <c r="AD4318">
        <f t="shared" si="148"/>
        <v>1.5910171572645846</v>
      </c>
    </row>
    <row r="4319" spans="1:30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9"/>
        <v>3.3427393097460387E-2</v>
      </c>
      <c r="AD4319">
        <f t="shared" si="148"/>
        <v>1.5908134288367384</v>
      </c>
    </row>
    <row r="4320" spans="1:30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9"/>
        <v>3.3427393097460387E-2</v>
      </c>
      <c r="AD4320">
        <f t="shared" si="148"/>
        <v>1.5906097004088924</v>
      </c>
    </row>
    <row r="4321" spans="1:30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9"/>
        <v>3.3427393097460387E-2</v>
      </c>
      <c r="AD4321">
        <f t="shared" si="148"/>
        <v>1.5904059719810462</v>
      </c>
    </row>
    <row r="4322" spans="1:30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9"/>
        <v>3.3427393097460387E-2</v>
      </c>
      <c r="AD4322">
        <f t="shared" si="148"/>
        <v>1.5902022435532002</v>
      </c>
    </row>
    <row r="4323" spans="1:30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9"/>
        <v>3.3427393097460387E-2</v>
      </c>
      <c r="AD4323">
        <f t="shared" si="148"/>
        <v>1.5898966509114307</v>
      </c>
    </row>
    <row r="4324" spans="1:30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9"/>
        <v>3.3427393097460387E-2</v>
      </c>
      <c r="AD4324">
        <f t="shared" si="148"/>
        <v>1.5896929224835845</v>
      </c>
    </row>
    <row r="4325" spans="1:30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9"/>
        <v>3.3427393097460387E-2</v>
      </c>
      <c r="AD4325">
        <f t="shared" si="148"/>
        <v>1.5894891940557383</v>
      </c>
    </row>
    <row r="4326" spans="1:30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9"/>
        <v>3.3427393097460387E-2</v>
      </c>
      <c r="AD4326">
        <f t="shared" si="148"/>
        <v>1.5892854656278923</v>
      </c>
    </row>
    <row r="4327" spans="1:30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9"/>
        <v>3.3427393097460387E-2</v>
      </c>
      <c r="AD4327">
        <f t="shared" si="148"/>
        <v>1.5889798729861231</v>
      </c>
    </row>
    <row r="4328" spans="1:30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9"/>
        <v>3.3427393097460387E-2</v>
      </c>
      <c r="AD4328">
        <f t="shared" si="148"/>
        <v>1.5887761445582769</v>
      </c>
    </row>
    <row r="4329" spans="1:30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9"/>
        <v>3.3427393097460387E-2</v>
      </c>
      <c r="AD4329">
        <f t="shared" si="148"/>
        <v>1.5885724161304307</v>
      </c>
    </row>
    <row r="4330" spans="1:30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9"/>
        <v>3.3427393097460387E-2</v>
      </c>
      <c r="AD4330">
        <f t="shared" si="148"/>
        <v>1.5883686877025847</v>
      </c>
    </row>
    <row r="4331" spans="1:30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9"/>
        <v>3.3427393097460387E-2</v>
      </c>
      <c r="AD4331">
        <f t="shared" si="148"/>
        <v>1.5880630950608152</v>
      </c>
    </row>
    <row r="4332" spans="1:30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9"/>
        <v>3.3427393097460387E-2</v>
      </c>
      <c r="AD4332">
        <f t="shared" si="148"/>
        <v>1.587859366632969</v>
      </c>
    </row>
    <row r="4333" spans="1:30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9"/>
        <v>3.3427393097460387E-2</v>
      </c>
      <c r="AD4333">
        <f t="shared" si="148"/>
        <v>1.587655638205123</v>
      </c>
    </row>
    <row r="4334" spans="1:30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9"/>
        <v>3.3427393097460387E-2</v>
      </c>
      <c r="AD4334">
        <f t="shared" si="148"/>
        <v>1.5874519097772768</v>
      </c>
    </row>
    <row r="4335" spans="1:30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9"/>
        <v>3.3427393097460387E-2</v>
      </c>
      <c r="AD4335">
        <f t="shared" si="148"/>
        <v>1.5872481813494306</v>
      </c>
    </row>
    <row r="4336" spans="1:30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9"/>
        <v>3.3427393097460387E-2</v>
      </c>
      <c r="AD4336">
        <f t="shared" si="148"/>
        <v>1.5869425887076614</v>
      </c>
    </row>
    <row r="4337" spans="1:30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9"/>
        <v>3.3427393097460387E-2</v>
      </c>
      <c r="AD4337">
        <f t="shared" si="148"/>
        <v>1.5867388602798154</v>
      </c>
    </row>
    <row r="4338" spans="1:30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9"/>
        <v>3.3427393097460387E-2</v>
      </c>
      <c r="AD4338">
        <f t="shared" si="148"/>
        <v>1.5865351318519691</v>
      </c>
    </row>
    <row r="4339" spans="1:30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9"/>
        <v>3.3427393097460387E-2</v>
      </c>
      <c r="AD4339">
        <f t="shared" si="148"/>
        <v>1.5863314034241227</v>
      </c>
    </row>
    <row r="4340" spans="1:30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9"/>
        <v>3.3427393097460387E-2</v>
      </c>
      <c r="AD4340">
        <f t="shared" si="148"/>
        <v>1.5860258107823535</v>
      </c>
    </row>
    <row r="4341" spans="1:30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9"/>
        <v>3.3427393097460387E-2</v>
      </c>
      <c r="AD4341">
        <f t="shared" si="148"/>
        <v>1.5858220823545075</v>
      </c>
    </row>
    <row r="4342" spans="1:30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9"/>
        <v>3.3427393097460387E-2</v>
      </c>
      <c r="AD4342">
        <f t="shared" si="148"/>
        <v>1.5856183539266613</v>
      </c>
    </row>
    <row r="4343" spans="1:30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9"/>
        <v>3.3427393097460387E-2</v>
      </c>
      <c r="AD4343">
        <f t="shared" si="148"/>
        <v>1.5854146254988151</v>
      </c>
    </row>
    <row r="4344" spans="1:30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9"/>
        <v>3.3427393097460387E-2</v>
      </c>
      <c r="AD4344">
        <f t="shared" si="148"/>
        <v>1.5852108970709691</v>
      </c>
    </row>
    <row r="4345" spans="1:30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9"/>
        <v>3.3427393097460387E-2</v>
      </c>
      <c r="AD4345">
        <f t="shared" si="148"/>
        <v>1.5851090328570461</v>
      </c>
    </row>
    <row r="4346" spans="1:30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9"/>
        <v>3.3427393097460387E-2</v>
      </c>
      <c r="AD4346">
        <f t="shared" si="148"/>
        <v>1.5848034402152769</v>
      </c>
    </row>
    <row r="4347" spans="1:30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9"/>
        <v>3.3427393097460387E-2</v>
      </c>
      <c r="AD4347">
        <f t="shared" si="148"/>
        <v>1.5845997117874306</v>
      </c>
    </row>
    <row r="4348" spans="1:30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9"/>
        <v>3.3427393097460387E-2</v>
      </c>
      <c r="AD4348">
        <f t="shared" si="148"/>
        <v>1.5843959833595844</v>
      </c>
    </row>
    <row r="4349" spans="1:30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9"/>
        <v>3.3427393097460387E-2</v>
      </c>
      <c r="AD4349">
        <f t="shared" si="148"/>
        <v>1.5841922549317384</v>
      </c>
    </row>
    <row r="4350" spans="1:30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9"/>
        <v>3.3427393097460387E-2</v>
      </c>
      <c r="AD4350">
        <f t="shared" si="148"/>
        <v>1.583886662289969</v>
      </c>
    </row>
    <row r="4351" spans="1:30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9"/>
        <v>3.3427393097460387E-2</v>
      </c>
      <c r="AD4351">
        <f t="shared" si="148"/>
        <v>1.5836829338621228</v>
      </c>
    </row>
    <row r="4352" spans="1:30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9"/>
        <v>3.3427393097460387E-2</v>
      </c>
      <c r="AD4352">
        <f t="shared" si="148"/>
        <v>1.5834792054342766</v>
      </c>
    </row>
    <row r="4353" spans="1:30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9"/>
        <v>3.3427393097460387E-2</v>
      </c>
      <c r="AD4353">
        <f t="shared" ref="AD4353:AD4416" si="150">C4354/$Z$3</f>
        <v>1.5832754770064306</v>
      </c>
    </row>
    <row r="4354" spans="1:30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1">B4355/$Z$1</f>
        <v>3.3427393097460387E-2</v>
      </c>
      <c r="AD4354">
        <f t="shared" si="150"/>
        <v>1.5830717485785843</v>
      </c>
    </row>
    <row r="4355" spans="1:30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1"/>
        <v>3.3427393097460387E-2</v>
      </c>
      <c r="AD4355">
        <f t="shared" si="150"/>
        <v>1.5828680201507381</v>
      </c>
    </row>
    <row r="4356" spans="1:30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1"/>
        <v>3.3427393097460387E-2</v>
      </c>
      <c r="AD4356">
        <f t="shared" si="150"/>
        <v>1.5827661559368151</v>
      </c>
    </row>
    <row r="4357" spans="1:30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1"/>
        <v>3.3427393097460387E-2</v>
      </c>
      <c r="AD4357">
        <f t="shared" si="150"/>
        <v>1.5825624275089691</v>
      </c>
    </row>
    <row r="4358" spans="1:30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1"/>
        <v>3.3427393097460387E-2</v>
      </c>
      <c r="AD4358">
        <f t="shared" si="150"/>
        <v>1.5822568348671999</v>
      </c>
    </row>
    <row r="4359" spans="1:30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1"/>
        <v>3.3427393097460387E-2</v>
      </c>
      <c r="AD4359">
        <f t="shared" si="150"/>
        <v>1.5820531064393535</v>
      </c>
    </row>
    <row r="4360" spans="1:30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1"/>
        <v>3.3427393097460387E-2</v>
      </c>
      <c r="AD4360">
        <f t="shared" si="150"/>
        <v>1.5818493780115073</v>
      </c>
    </row>
    <row r="4361" spans="1:30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1"/>
        <v>3.3427393097460387E-2</v>
      </c>
      <c r="AD4361">
        <f t="shared" si="150"/>
        <v>1.5816456495836613</v>
      </c>
    </row>
    <row r="4362" spans="1:30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1"/>
        <v>3.3427393097460387E-2</v>
      </c>
      <c r="AD4362">
        <f t="shared" si="150"/>
        <v>1.5813400569418921</v>
      </c>
    </row>
    <row r="4363" spans="1:30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1"/>
        <v>3.3427393097460387E-2</v>
      </c>
      <c r="AD4363">
        <f t="shared" si="150"/>
        <v>1.5811363285140458</v>
      </c>
    </row>
    <row r="4364" spans="1:30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1"/>
        <v>3.3427393097460387E-2</v>
      </c>
      <c r="AD4364">
        <f t="shared" si="150"/>
        <v>1.5809326000861996</v>
      </c>
    </row>
    <row r="4365" spans="1:30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1"/>
        <v>3.3427393097460387E-2</v>
      </c>
      <c r="AD4365">
        <f t="shared" si="150"/>
        <v>1.5807288716583536</v>
      </c>
    </row>
    <row r="4366" spans="1:30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1"/>
        <v>3.3427393097460387E-2</v>
      </c>
      <c r="AD4366">
        <f t="shared" si="150"/>
        <v>1.5805251432305074</v>
      </c>
    </row>
    <row r="4367" spans="1:30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1"/>
        <v>3.3427393097460387E-2</v>
      </c>
      <c r="AD4367">
        <f t="shared" si="150"/>
        <v>1.580321414802661</v>
      </c>
    </row>
    <row r="4368" spans="1:30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1"/>
        <v>3.3427393097460387E-2</v>
      </c>
      <c r="AD4368">
        <f t="shared" si="150"/>
        <v>1.5800158221608922</v>
      </c>
    </row>
    <row r="4369" spans="1:30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1"/>
        <v>3.3427393097460387E-2</v>
      </c>
      <c r="AD4369">
        <f t="shared" si="150"/>
        <v>1.5798120937330458</v>
      </c>
    </row>
    <row r="4370" spans="1:30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1"/>
        <v>3.3427393097460387E-2</v>
      </c>
      <c r="AD4370">
        <f t="shared" si="150"/>
        <v>1.5796083653051995</v>
      </c>
    </row>
    <row r="4371" spans="1:30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1"/>
        <v>3.3427393097460387E-2</v>
      </c>
      <c r="AD4371">
        <f t="shared" si="150"/>
        <v>1.5794046368773536</v>
      </c>
    </row>
    <row r="4372" spans="1:30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1"/>
        <v>3.3427393097460387E-2</v>
      </c>
      <c r="AD4372">
        <f t="shared" si="150"/>
        <v>1.5792009084495073</v>
      </c>
    </row>
    <row r="4373" spans="1:30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1"/>
        <v>3.3427393097460387E-2</v>
      </c>
      <c r="AD4373">
        <f t="shared" si="150"/>
        <v>1.5790990442355843</v>
      </c>
    </row>
    <row r="4374" spans="1:30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1"/>
        <v>3.3427393097460387E-2</v>
      </c>
      <c r="AD4374">
        <f t="shared" si="150"/>
        <v>1.5788953158077381</v>
      </c>
    </row>
    <row r="4375" spans="1:30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1"/>
        <v>3.3427393097460387E-2</v>
      </c>
      <c r="AD4375">
        <f t="shared" si="150"/>
        <v>1.5786915873798919</v>
      </c>
    </row>
    <row r="4376" spans="1:30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1"/>
        <v>3.3427393097460387E-2</v>
      </c>
      <c r="AD4376">
        <f t="shared" si="150"/>
        <v>1.5784878589520459</v>
      </c>
    </row>
    <row r="4377" spans="1:30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1"/>
        <v>3.3427393097460387E-2</v>
      </c>
      <c r="AD4377">
        <f t="shared" si="150"/>
        <v>1.5782841305241997</v>
      </c>
    </row>
    <row r="4378" spans="1:30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1"/>
        <v>3.3427393097460387E-2</v>
      </c>
      <c r="AD4378">
        <f t="shared" si="150"/>
        <v>1.5780804020963533</v>
      </c>
    </row>
    <row r="4379" spans="1:30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1"/>
        <v>3.3427393097460387E-2</v>
      </c>
      <c r="AD4379">
        <f t="shared" si="150"/>
        <v>1.5778766736685073</v>
      </c>
    </row>
    <row r="4380" spans="1:30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1"/>
        <v>3.3427393097460387E-2</v>
      </c>
      <c r="AD4380">
        <f t="shared" si="150"/>
        <v>1.577672945240661</v>
      </c>
    </row>
    <row r="4381" spans="1:30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1"/>
        <v>3.3427393097460387E-2</v>
      </c>
      <c r="AD4381">
        <f t="shared" si="150"/>
        <v>1.577469216812815</v>
      </c>
    </row>
    <row r="4382" spans="1:30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1"/>
        <v>3.3427393097460387E-2</v>
      </c>
      <c r="AD4382">
        <f t="shared" si="150"/>
        <v>1.5772654883849688</v>
      </c>
    </row>
    <row r="4383" spans="1:30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1"/>
        <v>3.3427393097460387E-2</v>
      </c>
      <c r="AD4383">
        <f t="shared" si="150"/>
        <v>1.5770617599571226</v>
      </c>
    </row>
    <row r="4384" spans="1:30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1"/>
        <v>3.3427393097460387E-2</v>
      </c>
      <c r="AD4384">
        <f t="shared" si="150"/>
        <v>1.5768580315292766</v>
      </c>
    </row>
    <row r="4385" spans="1:30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1"/>
        <v>3.3427393097460387E-2</v>
      </c>
      <c r="AD4385">
        <f t="shared" si="150"/>
        <v>1.5766543031014304</v>
      </c>
    </row>
    <row r="4386" spans="1:30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1"/>
        <v>3.3427393097460387E-2</v>
      </c>
      <c r="AD4386">
        <f t="shared" si="150"/>
        <v>1.5765524388875074</v>
      </c>
    </row>
    <row r="4387" spans="1:30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1"/>
        <v>3.3427393097460387E-2</v>
      </c>
      <c r="AD4387">
        <f t="shared" si="150"/>
        <v>1.5763487104596612</v>
      </c>
    </row>
    <row r="4388" spans="1:30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1"/>
        <v>3.3427393097460387E-2</v>
      </c>
      <c r="AD4388">
        <f t="shared" si="150"/>
        <v>1.5761449820318147</v>
      </c>
    </row>
    <row r="4389" spans="1:30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1"/>
        <v>3.3427393097460387E-2</v>
      </c>
      <c r="AD4389">
        <f t="shared" si="150"/>
        <v>1.5759412536039688</v>
      </c>
    </row>
    <row r="4390" spans="1:30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1"/>
        <v>3.3427393097460387E-2</v>
      </c>
      <c r="AD4390">
        <f t="shared" si="150"/>
        <v>1.5757375251761225</v>
      </c>
    </row>
    <row r="4391" spans="1:30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1"/>
        <v>3.3427393097460387E-2</v>
      </c>
      <c r="AD4391">
        <f t="shared" si="150"/>
        <v>1.5755337967482763</v>
      </c>
    </row>
    <row r="4392" spans="1:30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1"/>
        <v>3.3427393097460387E-2</v>
      </c>
      <c r="AD4392">
        <f t="shared" si="150"/>
        <v>1.5754319325343533</v>
      </c>
    </row>
    <row r="4393" spans="1:30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1"/>
        <v>3.3427393097460387E-2</v>
      </c>
      <c r="AD4393">
        <f t="shared" si="150"/>
        <v>1.5752282041065071</v>
      </c>
    </row>
    <row r="4394" spans="1:30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1"/>
        <v>3.3427393097460387E-2</v>
      </c>
      <c r="AD4394">
        <f t="shared" si="150"/>
        <v>1.5750244756786611</v>
      </c>
    </row>
    <row r="4395" spans="1:30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1"/>
        <v>3.3427393097460387E-2</v>
      </c>
      <c r="AD4395">
        <f t="shared" si="150"/>
        <v>1.5749226114647381</v>
      </c>
    </row>
    <row r="4396" spans="1:30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1"/>
        <v>3.3427393097460387E-2</v>
      </c>
      <c r="AD4396">
        <f t="shared" si="150"/>
        <v>1.5746170188229689</v>
      </c>
    </row>
    <row r="4397" spans="1:30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1"/>
        <v>3.3427393097460387E-2</v>
      </c>
      <c r="AD4397">
        <f t="shared" si="150"/>
        <v>1.5744132903951227</v>
      </c>
    </row>
    <row r="4398" spans="1:30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1"/>
        <v>3.3427393097460387E-2</v>
      </c>
      <c r="AD4398">
        <f t="shared" si="150"/>
        <v>1.5742095619672762</v>
      </c>
    </row>
    <row r="4399" spans="1:30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1"/>
        <v>3.3427393097460387E-2</v>
      </c>
      <c r="AD4399">
        <f t="shared" si="150"/>
        <v>1.5740058335394305</v>
      </c>
    </row>
    <row r="4400" spans="1:30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1"/>
        <v>3.3427393097460387E-2</v>
      </c>
      <c r="AD4400">
        <f t="shared" si="150"/>
        <v>1.573802105111584</v>
      </c>
    </row>
    <row r="4401" spans="1:30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1"/>
        <v>3.3427393097460387E-2</v>
      </c>
      <c r="AD4401">
        <f t="shared" si="150"/>
        <v>1.573700240897661</v>
      </c>
    </row>
    <row r="4402" spans="1:30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1"/>
        <v>3.3427393097460387E-2</v>
      </c>
      <c r="AD4402">
        <f t="shared" si="150"/>
        <v>1.5734965124698148</v>
      </c>
    </row>
    <row r="4403" spans="1:30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1"/>
        <v>3.3427393097460387E-2</v>
      </c>
      <c r="AD4403">
        <f t="shared" si="150"/>
        <v>1.5732927840419686</v>
      </c>
    </row>
    <row r="4404" spans="1:30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1"/>
        <v>3.3427393097460387E-2</v>
      </c>
      <c r="AD4404">
        <f t="shared" si="150"/>
        <v>1.5731909198280456</v>
      </c>
    </row>
    <row r="4405" spans="1:30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1"/>
        <v>3.3427393097460387E-2</v>
      </c>
      <c r="AD4405">
        <f t="shared" si="150"/>
        <v>1.5729871914001994</v>
      </c>
    </row>
    <row r="4406" spans="1:30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1"/>
        <v>3.3427393097460387E-2</v>
      </c>
      <c r="AD4406">
        <f t="shared" si="150"/>
        <v>1.5727834629723534</v>
      </c>
    </row>
    <row r="4407" spans="1:30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1"/>
        <v>3.3427393097460387E-2</v>
      </c>
      <c r="AD4407">
        <f t="shared" si="150"/>
        <v>1.5725797345445072</v>
      </c>
    </row>
    <row r="4408" spans="1:30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1"/>
        <v>3.3427393097460387E-2</v>
      </c>
      <c r="AD4408">
        <f t="shared" si="150"/>
        <v>1.5723760061166612</v>
      </c>
    </row>
    <row r="4409" spans="1:30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1"/>
        <v>3.3427393097460387E-2</v>
      </c>
      <c r="AD4409">
        <f t="shared" si="150"/>
        <v>1.572172277688815</v>
      </c>
    </row>
    <row r="4410" spans="1:30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1"/>
        <v>3.3427393097460387E-2</v>
      </c>
      <c r="AD4410">
        <f t="shared" si="150"/>
        <v>1.5718666850470455</v>
      </c>
    </row>
    <row r="4411" spans="1:30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1"/>
        <v>3.3427393097460387E-2</v>
      </c>
      <c r="AD4411">
        <f t="shared" si="150"/>
        <v>1.5717648208331225</v>
      </c>
    </row>
    <row r="4412" spans="1:30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1"/>
        <v>3.3427393097460387E-2</v>
      </c>
      <c r="AD4412">
        <f t="shared" si="150"/>
        <v>1.5714592281913533</v>
      </c>
    </row>
    <row r="4413" spans="1:30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1"/>
        <v>3.3427393097460387E-2</v>
      </c>
      <c r="AD4413">
        <f t="shared" si="150"/>
        <v>1.5713573639774301</v>
      </c>
    </row>
    <row r="4414" spans="1:30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1"/>
        <v>3.3427393097460387E-2</v>
      </c>
      <c r="AD4414">
        <f t="shared" si="150"/>
        <v>1.5711536355495841</v>
      </c>
    </row>
    <row r="4415" spans="1:30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1"/>
        <v>3.3427393097460387E-2</v>
      </c>
      <c r="AD4415">
        <f t="shared" si="150"/>
        <v>1.5709499071217379</v>
      </c>
    </row>
    <row r="4416" spans="1:30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1"/>
        <v>3.3427393097460387E-2</v>
      </c>
      <c r="AD4416">
        <f t="shared" si="150"/>
        <v>1.5707461786938917</v>
      </c>
    </row>
    <row r="4417" spans="1:30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1"/>
        <v>3.3427393097460387E-2</v>
      </c>
      <c r="AD4417">
        <f t="shared" ref="AD4417:AD4480" si="152">C4418/$Z$3</f>
        <v>1.5706443144799687</v>
      </c>
    </row>
    <row r="4418" spans="1:30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3">B4419/$Z$1</f>
        <v>3.3427393097460387E-2</v>
      </c>
      <c r="AD4418">
        <f t="shared" si="152"/>
        <v>1.5704405860521222</v>
      </c>
    </row>
    <row r="4419" spans="1:30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3"/>
        <v>3.3427393097460387E-2</v>
      </c>
      <c r="AD4419">
        <f t="shared" si="152"/>
        <v>1.5702368576242764</v>
      </c>
    </row>
    <row r="4420" spans="1:30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3"/>
        <v>3.3427393097460387E-2</v>
      </c>
      <c r="AD4420">
        <f t="shared" si="152"/>
        <v>1.57003312919643</v>
      </c>
    </row>
    <row r="4421" spans="1:30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3"/>
        <v>3.3427393097460387E-2</v>
      </c>
      <c r="AD4421">
        <f t="shared" si="152"/>
        <v>1.569829400768584</v>
      </c>
    </row>
    <row r="4422" spans="1:30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3"/>
        <v>3.3427393097460387E-2</v>
      </c>
      <c r="AD4422">
        <f t="shared" si="152"/>
        <v>1.5697275365546608</v>
      </c>
    </row>
    <row r="4423" spans="1:30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3"/>
        <v>3.3427393097460387E-2</v>
      </c>
      <c r="AD4423">
        <f t="shared" si="152"/>
        <v>1.5695238081268148</v>
      </c>
    </row>
    <row r="4424" spans="1:30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3"/>
        <v>3.3427393097460387E-2</v>
      </c>
      <c r="AD4424">
        <f t="shared" si="152"/>
        <v>1.5693200796989686</v>
      </c>
    </row>
    <row r="4425" spans="1:30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3"/>
        <v>3.3427393097460387E-2</v>
      </c>
      <c r="AD4425">
        <f t="shared" si="152"/>
        <v>1.5691163512711224</v>
      </c>
    </row>
    <row r="4426" spans="1:30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3"/>
        <v>3.3427393097460387E-2</v>
      </c>
      <c r="AD4426">
        <f t="shared" si="152"/>
        <v>1.5689126228432764</v>
      </c>
    </row>
    <row r="4427" spans="1:30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3"/>
        <v>3.3427393097460387E-2</v>
      </c>
      <c r="AD4427">
        <f t="shared" si="152"/>
        <v>1.5688107586293532</v>
      </c>
    </row>
    <row r="4428" spans="1:30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3"/>
        <v>3.3427393097460387E-2</v>
      </c>
      <c r="AD4428">
        <f t="shared" si="152"/>
        <v>1.5686070302015072</v>
      </c>
    </row>
    <row r="4429" spans="1:30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3"/>
        <v>3.3427393097460387E-2</v>
      </c>
      <c r="AD4429">
        <f t="shared" si="152"/>
        <v>1.5685051659875839</v>
      </c>
    </row>
    <row r="4430" spans="1:30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3"/>
        <v>3.3427393097460387E-2</v>
      </c>
      <c r="AD4430">
        <f t="shared" si="152"/>
        <v>1.5683014375597379</v>
      </c>
    </row>
    <row r="4431" spans="1:30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3"/>
        <v>3.3427393097460387E-2</v>
      </c>
      <c r="AD4431">
        <f t="shared" si="152"/>
        <v>1.5679958449179685</v>
      </c>
    </row>
    <row r="4432" spans="1:30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3"/>
        <v>3.3427393097460387E-2</v>
      </c>
      <c r="AD4432">
        <f t="shared" si="152"/>
        <v>1.5678939807040453</v>
      </c>
    </row>
    <row r="4433" spans="1:30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3"/>
        <v>3.3427393097460387E-2</v>
      </c>
      <c r="AD4433">
        <f t="shared" si="152"/>
        <v>1.5676902522761993</v>
      </c>
    </row>
    <row r="4434" spans="1:30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3"/>
        <v>3.3427393097460387E-2</v>
      </c>
      <c r="AD4434">
        <f t="shared" si="152"/>
        <v>1.5674865238483531</v>
      </c>
    </row>
    <row r="4435" spans="1:30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3"/>
        <v>3.3427393097460387E-2</v>
      </c>
      <c r="AD4435">
        <f t="shared" si="152"/>
        <v>1.5672827954205071</v>
      </c>
    </row>
    <row r="4436" spans="1:30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3"/>
        <v>3.3427393097460387E-2</v>
      </c>
      <c r="AD4436">
        <f t="shared" si="152"/>
        <v>1.5671809312065839</v>
      </c>
    </row>
    <row r="4437" spans="1:30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3"/>
        <v>3.3427393097460387E-2</v>
      </c>
      <c r="AD4437">
        <f t="shared" si="152"/>
        <v>1.5669772027787379</v>
      </c>
    </row>
    <row r="4438" spans="1:30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3"/>
        <v>3.3427393097460387E-2</v>
      </c>
      <c r="AD4438">
        <f t="shared" si="152"/>
        <v>1.5667734743508916</v>
      </c>
    </row>
    <row r="4439" spans="1:30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3"/>
        <v>3.3427393097460387E-2</v>
      </c>
      <c r="AD4439">
        <f t="shared" si="152"/>
        <v>1.5665697459230454</v>
      </c>
    </row>
    <row r="4440" spans="1:30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3"/>
        <v>3.3427393097460387E-2</v>
      </c>
      <c r="AD4440">
        <f t="shared" si="152"/>
        <v>1.5664678817091224</v>
      </c>
    </row>
    <row r="4441" spans="1:30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3"/>
        <v>3.3427393097460387E-2</v>
      </c>
      <c r="AD4441">
        <f t="shared" si="152"/>
        <v>1.566264153281276</v>
      </c>
    </row>
    <row r="4442" spans="1:30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3"/>
        <v>3.3427393097460387E-2</v>
      </c>
      <c r="AD4442">
        <f t="shared" si="152"/>
        <v>1.5660604248534302</v>
      </c>
    </row>
    <row r="4443" spans="1:30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3"/>
        <v>3.3427393097460387E-2</v>
      </c>
      <c r="AD4443">
        <f t="shared" si="152"/>
        <v>1.5659585606395068</v>
      </c>
    </row>
    <row r="4444" spans="1:30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3"/>
        <v>3.3427393097460387E-2</v>
      </c>
      <c r="AD4444">
        <f t="shared" si="152"/>
        <v>1.5657548322116608</v>
      </c>
    </row>
    <row r="4445" spans="1:30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3"/>
        <v>3.3427393097460387E-2</v>
      </c>
      <c r="AD4445">
        <f t="shared" si="152"/>
        <v>1.5655511037838146</v>
      </c>
    </row>
    <row r="4446" spans="1:30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3"/>
        <v>3.3427393097460387E-2</v>
      </c>
      <c r="AD4446">
        <f t="shared" si="152"/>
        <v>1.5654492395698916</v>
      </c>
    </row>
    <row r="4447" spans="1:30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3"/>
        <v>3.3427393097460387E-2</v>
      </c>
      <c r="AD4447">
        <f t="shared" si="152"/>
        <v>1.5652455111420454</v>
      </c>
    </row>
    <row r="4448" spans="1:30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3"/>
        <v>3.3427393097460387E-2</v>
      </c>
      <c r="AD4448">
        <f t="shared" si="152"/>
        <v>1.5650417827141991</v>
      </c>
    </row>
    <row r="4449" spans="1:30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3"/>
        <v>3.3427393097460387E-2</v>
      </c>
      <c r="AD4449">
        <f t="shared" si="152"/>
        <v>1.5649399185002761</v>
      </c>
    </row>
    <row r="4450" spans="1:30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3"/>
        <v>3.3427393097460387E-2</v>
      </c>
      <c r="AD4450">
        <f t="shared" si="152"/>
        <v>1.5647361900724301</v>
      </c>
    </row>
    <row r="4451" spans="1:30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3"/>
        <v>3.3427393097460387E-2</v>
      </c>
      <c r="AD4451">
        <f t="shared" si="152"/>
        <v>1.5646343258585069</v>
      </c>
    </row>
    <row r="4452" spans="1:30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3"/>
        <v>3.3427393097460387E-2</v>
      </c>
      <c r="AD4452">
        <f t="shared" si="152"/>
        <v>1.5643287332167375</v>
      </c>
    </row>
    <row r="4453" spans="1:30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3"/>
        <v>3.3427393097460387E-2</v>
      </c>
      <c r="AD4453">
        <f t="shared" si="152"/>
        <v>1.5642268690028147</v>
      </c>
    </row>
    <row r="4454" spans="1:30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3"/>
        <v>3.3427393097460387E-2</v>
      </c>
      <c r="AD4454">
        <f t="shared" si="152"/>
        <v>1.5640231405749683</v>
      </c>
    </row>
    <row r="4455" spans="1:30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3"/>
        <v>3.3427393097460387E-2</v>
      </c>
      <c r="AD4455">
        <f t="shared" si="152"/>
        <v>1.5639212763610453</v>
      </c>
    </row>
    <row r="4456" spans="1:30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3"/>
        <v>3.3427393097460387E-2</v>
      </c>
      <c r="AD4456">
        <f t="shared" si="152"/>
        <v>1.5637175479331991</v>
      </c>
    </row>
    <row r="4457" spans="1:30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3"/>
        <v>3.3427393097460387E-2</v>
      </c>
      <c r="AD4457">
        <f t="shared" si="152"/>
        <v>1.5636156837192761</v>
      </c>
    </row>
    <row r="4458" spans="1:30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3"/>
        <v>3.3427393097460387E-2</v>
      </c>
      <c r="AD4458">
        <f t="shared" si="152"/>
        <v>1.5634119552914298</v>
      </c>
    </row>
    <row r="4459" spans="1:30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3"/>
        <v>3.3427393097460387E-2</v>
      </c>
      <c r="AD4459">
        <f t="shared" si="152"/>
        <v>1.5633100910775068</v>
      </c>
    </row>
    <row r="4460" spans="1:30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3"/>
        <v>3.3427393097460387E-2</v>
      </c>
      <c r="AD4460">
        <f t="shared" si="152"/>
        <v>1.5632082268635838</v>
      </c>
    </row>
    <row r="4461" spans="1:30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3"/>
        <v>3.3427393097460387E-2</v>
      </c>
      <c r="AD4461">
        <f t="shared" si="152"/>
        <v>1.5630044984357376</v>
      </c>
    </row>
    <row r="4462" spans="1:30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3"/>
        <v>3.3427393097460387E-2</v>
      </c>
      <c r="AD4462">
        <f t="shared" si="152"/>
        <v>1.5629026342218146</v>
      </c>
    </row>
    <row r="4463" spans="1:30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3"/>
        <v>3.3427393097460387E-2</v>
      </c>
      <c r="AD4463">
        <f t="shared" si="152"/>
        <v>1.5626989057939684</v>
      </c>
    </row>
    <row r="4464" spans="1:30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3"/>
        <v>3.3427393097460387E-2</v>
      </c>
      <c r="AD4464">
        <f t="shared" si="152"/>
        <v>1.562495177366122</v>
      </c>
    </row>
    <row r="4465" spans="1:30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3"/>
        <v>3.3427393097460387E-2</v>
      </c>
      <c r="AD4465">
        <f t="shared" si="152"/>
        <v>1.5623933131521992</v>
      </c>
    </row>
    <row r="4466" spans="1:30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3"/>
        <v>3.3427393097460387E-2</v>
      </c>
      <c r="AD4466">
        <f t="shared" si="152"/>
        <v>1.5621895847243532</v>
      </c>
    </row>
    <row r="4467" spans="1:30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3"/>
        <v>3.3427393097460387E-2</v>
      </c>
      <c r="AD4467">
        <f t="shared" si="152"/>
        <v>1.5619858562965068</v>
      </c>
    </row>
    <row r="4468" spans="1:30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3"/>
        <v>3.3427393097460387E-2</v>
      </c>
      <c r="AD4468">
        <f t="shared" si="152"/>
        <v>1.5618839920825838</v>
      </c>
    </row>
    <row r="4469" spans="1:30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3"/>
        <v>3.3427393097460387E-2</v>
      </c>
      <c r="AD4469">
        <f t="shared" si="152"/>
        <v>1.5617821278686606</v>
      </c>
    </row>
    <row r="4470" spans="1:30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3"/>
        <v>3.3427393097460387E-2</v>
      </c>
      <c r="AD4470">
        <f t="shared" si="152"/>
        <v>1.5615783994408146</v>
      </c>
    </row>
    <row r="4471" spans="1:30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3"/>
        <v>3.3427393097460387E-2</v>
      </c>
      <c r="AD4471">
        <f t="shared" si="152"/>
        <v>1.5613746710129683</v>
      </c>
    </row>
    <row r="4472" spans="1:30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3"/>
        <v>3.3427393097460387E-2</v>
      </c>
      <c r="AD4472">
        <f t="shared" si="152"/>
        <v>1.5611709425851221</v>
      </c>
    </row>
    <row r="4473" spans="1:30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3"/>
        <v>3.3427393097460387E-2</v>
      </c>
      <c r="AD4473">
        <f t="shared" si="152"/>
        <v>1.5610690783711991</v>
      </c>
    </row>
    <row r="4474" spans="1:30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3"/>
        <v>3.3427393097460387E-2</v>
      </c>
      <c r="AD4474">
        <f t="shared" si="152"/>
        <v>1.5608653499433529</v>
      </c>
    </row>
    <row r="4475" spans="1:30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3"/>
        <v>3.3427393097460387E-2</v>
      </c>
      <c r="AD4475">
        <f t="shared" si="152"/>
        <v>1.5607634857294299</v>
      </c>
    </row>
    <row r="4476" spans="1:30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3"/>
        <v>3.3427393097460387E-2</v>
      </c>
      <c r="AD4476">
        <f t="shared" si="152"/>
        <v>1.5606616215155069</v>
      </c>
    </row>
    <row r="4477" spans="1:30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3"/>
        <v>3.3427393097460387E-2</v>
      </c>
      <c r="AD4477">
        <f t="shared" si="152"/>
        <v>1.5604578930876607</v>
      </c>
    </row>
    <row r="4478" spans="1:30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3"/>
        <v>3.3427393097460387E-2</v>
      </c>
      <c r="AD4478">
        <f t="shared" si="152"/>
        <v>1.5603560288737377</v>
      </c>
    </row>
    <row r="4479" spans="1:30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3"/>
        <v>3.3427393097460387E-2</v>
      </c>
      <c r="AD4479">
        <f t="shared" si="152"/>
        <v>1.5602541646598143</v>
      </c>
    </row>
    <row r="4480" spans="1:30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3"/>
        <v>3.3427393097460387E-2</v>
      </c>
      <c r="AD4480">
        <f t="shared" si="152"/>
        <v>1.5600504362319683</v>
      </c>
    </row>
    <row r="4481" spans="1:30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3"/>
        <v>3.3427393097460387E-2</v>
      </c>
      <c r="AD4481">
        <f t="shared" ref="AD4481:AD4544" si="154">C4482/$Z$3</f>
        <v>1.559948572018045</v>
      </c>
    </row>
    <row r="4482" spans="1:30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5">B4483/$Z$1</f>
        <v>3.3427393097460387E-2</v>
      </c>
      <c r="AD4482">
        <f t="shared" si="154"/>
        <v>1.559744843590199</v>
      </c>
    </row>
    <row r="4483" spans="1:30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5"/>
        <v>3.3427393097460387E-2</v>
      </c>
      <c r="AD4483">
        <f t="shared" si="154"/>
        <v>1.5595411151623528</v>
      </c>
    </row>
    <row r="4484" spans="1:30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5"/>
        <v>3.3427393097460387E-2</v>
      </c>
      <c r="AD4484">
        <f t="shared" si="154"/>
        <v>1.5594392509484298</v>
      </c>
    </row>
    <row r="4485" spans="1:30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5"/>
        <v>3.3427393097460387E-2</v>
      </c>
      <c r="AD4485">
        <f t="shared" si="154"/>
        <v>1.5593373867345068</v>
      </c>
    </row>
    <row r="4486" spans="1:30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5"/>
        <v>3.3427393097460387E-2</v>
      </c>
      <c r="AD4486">
        <f t="shared" si="154"/>
        <v>1.5591336583066606</v>
      </c>
    </row>
    <row r="4487" spans="1:30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5"/>
        <v>3.3427393097460387E-2</v>
      </c>
      <c r="AD4487">
        <f t="shared" si="154"/>
        <v>1.5589299298788144</v>
      </c>
    </row>
    <row r="4488" spans="1:30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5"/>
        <v>3.3427393097460387E-2</v>
      </c>
      <c r="AD4488">
        <f t="shared" si="154"/>
        <v>1.5587262014509684</v>
      </c>
    </row>
    <row r="4489" spans="1:30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5"/>
        <v>3.3427393097460387E-2</v>
      </c>
      <c r="AD4489">
        <f t="shared" si="154"/>
        <v>1.5586243372370452</v>
      </c>
    </row>
    <row r="4490" spans="1:30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5"/>
        <v>3.3427393097460387E-2</v>
      </c>
      <c r="AD4490">
        <f t="shared" si="154"/>
        <v>1.5584206088091992</v>
      </c>
    </row>
    <row r="4491" spans="1:30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5"/>
        <v>3.3427393097460387E-2</v>
      </c>
      <c r="AD4491">
        <f t="shared" si="154"/>
        <v>1.5583187445952758</v>
      </c>
    </row>
    <row r="4492" spans="1:30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5"/>
        <v>3.3427393097460387E-2</v>
      </c>
      <c r="AD4492">
        <f t="shared" si="154"/>
        <v>1.55811501616743</v>
      </c>
    </row>
    <row r="4493" spans="1:30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5"/>
        <v>3.3427393097460387E-2</v>
      </c>
      <c r="AD4493">
        <f t="shared" si="154"/>
        <v>1.5580131519535065</v>
      </c>
    </row>
    <row r="4494" spans="1:30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5"/>
        <v>3.3427393097460387E-2</v>
      </c>
      <c r="AD4494">
        <f t="shared" si="154"/>
        <v>1.5578094235256605</v>
      </c>
    </row>
    <row r="4495" spans="1:30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5"/>
        <v>3.3427393097460387E-2</v>
      </c>
      <c r="AD4495">
        <f t="shared" si="154"/>
        <v>1.5576056950978143</v>
      </c>
    </row>
    <row r="4496" spans="1:30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5"/>
        <v>3.3427393097460387E-2</v>
      </c>
      <c r="AD4496">
        <f t="shared" si="154"/>
        <v>1.5575038308838913</v>
      </c>
    </row>
    <row r="4497" spans="1:30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5"/>
        <v>3.3427393097460387E-2</v>
      </c>
      <c r="AD4497">
        <f t="shared" si="154"/>
        <v>1.5573001024560451</v>
      </c>
    </row>
    <row r="4498" spans="1:30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5"/>
        <v>3.3427393097460387E-2</v>
      </c>
      <c r="AD4498">
        <f t="shared" si="154"/>
        <v>1.5571982382421221</v>
      </c>
    </row>
    <row r="4499" spans="1:30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5"/>
        <v>3.3427393097460387E-2</v>
      </c>
      <c r="AD4499">
        <f t="shared" si="154"/>
        <v>1.5570963740281991</v>
      </c>
    </row>
    <row r="4500" spans="1:30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5"/>
        <v>3.3427393097460387E-2</v>
      </c>
      <c r="AD4500">
        <f t="shared" si="154"/>
        <v>1.5568926456003529</v>
      </c>
    </row>
    <row r="4501" spans="1:30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5"/>
        <v>3.3427393097460387E-2</v>
      </c>
      <c r="AD4501">
        <f t="shared" si="154"/>
        <v>1.5567907813864299</v>
      </c>
    </row>
    <row r="4502" spans="1:30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5"/>
        <v>3.3427393097460387E-2</v>
      </c>
      <c r="AD4502">
        <f t="shared" si="154"/>
        <v>1.5565870529585837</v>
      </c>
    </row>
    <row r="4503" spans="1:30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5"/>
        <v>3.3427393097460387E-2</v>
      </c>
      <c r="AD4503">
        <f t="shared" si="154"/>
        <v>1.5563833245307372</v>
      </c>
    </row>
    <row r="4504" spans="1:30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5"/>
        <v>3.3427393097460387E-2</v>
      </c>
      <c r="AD4504">
        <f t="shared" si="154"/>
        <v>1.5562814603168145</v>
      </c>
    </row>
    <row r="4505" spans="1:30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5"/>
        <v>3.3427393097460387E-2</v>
      </c>
      <c r="AD4505">
        <f t="shared" si="154"/>
        <v>1.556077731888968</v>
      </c>
    </row>
    <row r="4506" spans="1:30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5"/>
        <v>3.3427393097460387E-2</v>
      </c>
      <c r="AD4506">
        <f t="shared" si="154"/>
        <v>1.555874003461122</v>
      </c>
    </row>
    <row r="4507" spans="1:30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5"/>
        <v>3.3427393097460387E-2</v>
      </c>
      <c r="AD4507">
        <f t="shared" si="154"/>
        <v>1.5557721392471988</v>
      </c>
    </row>
    <row r="4508" spans="1:30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5"/>
        <v>3.3427393097460387E-2</v>
      </c>
      <c r="AD4508">
        <f t="shared" si="154"/>
        <v>1.5555684108193528</v>
      </c>
    </row>
    <row r="4509" spans="1:30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5"/>
        <v>3.3427393097460387E-2</v>
      </c>
      <c r="AD4509">
        <f t="shared" si="154"/>
        <v>1.5554665466054296</v>
      </c>
    </row>
    <row r="4510" spans="1:30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5"/>
        <v>3.3427393097460387E-2</v>
      </c>
      <c r="AD4510">
        <f t="shared" si="154"/>
        <v>1.5552628181775836</v>
      </c>
    </row>
    <row r="4511" spans="1:30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5"/>
        <v>3.3427393097460387E-2</v>
      </c>
      <c r="AD4511">
        <f t="shared" si="154"/>
        <v>1.5551609539636604</v>
      </c>
    </row>
    <row r="4512" spans="1:30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5"/>
        <v>3.3427393097460387E-2</v>
      </c>
      <c r="AD4512">
        <f t="shared" si="154"/>
        <v>1.5550590897497374</v>
      </c>
    </row>
    <row r="4513" spans="1:30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5"/>
        <v>3.3427393097460387E-2</v>
      </c>
      <c r="AD4513">
        <f t="shared" si="154"/>
        <v>1.5548553613218912</v>
      </c>
    </row>
    <row r="4514" spans="1:30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5"/>
        <v>3.3427393097460387E-2</v>
      </c>
      <c r="AD4514">
        <f t="shared" si="154"/>
        <v>1.5547534971079682</v>
      </c>
    </row>
    <row r="4515" spans="1:30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5"/>
        <v>3.3427393097460387E-2</v>
      </c>
      <c r="AD4515">
        <f t="shared" si="154"/>
        <v>1.5545497686801222</v>
      </c>
    </row>
    <row r="4516" spans="1:30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5"/>
        <v>3.3427393097460387E-2</v>
      </c>
      <c r="AD4516">
        <f t="shared" si="154"/>
        <v>1.554447904466199</v>
      </c>
    </row>
    <row r="4517" spans="1:30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5"/>
        <v>3.3427393097460387E-2</v>
      </c>
      <c r="AD4517">
        <f t="shared" si="154"/>
        <v>1.554346040252276</v>
      </c>
    </row>
    <row r="4518" spans="1:30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5"/>
        <v>3.3427393097460387E-2</v>
      </c>
      <c r="AD4518">
        <f t="shared" si="154"/>
        <v>1.5541423118244295</v>
      </c>
    </row>
    <row r="4519" spans="1:30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5"/>
        <v>3.3427393097460387E-2</v>
      </c>
      <c r="AD4519">
        <f t="shared" si="154"/>
        <v>1.5539385833965835</v>
      </c>
    </row>
    <row r="4520" spans="1:30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5"/>
        <v>3.3427393097460387E-2</v>
      </c>
      <c r="AD4520">
        <f t="shared" si="154"/>
        <v>1.5538367191826603</v>
      </c>
    </row>
    <row r="4521" spans="1:30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5"/>
        <v>3.3427393097460387E-2</v>
      </c>
      <c r="AD4521">
        <f t="shared" si="154"/>
        <v>1.5537348549687373</v>
      </c>
    </row>
    <row r="4522" spans="1:30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5"/>
        <v>3.3427393097460387E-2</v>
      </c>
      <c r="AD4522">
        <f t="shared" si="154"/>
        <v>1.5536329907548143</v>
      </c>
    </row>
    <row r="4523" spans="1:30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5"/>
        <v>3.3427393097460387E-2</v>
      </c>
      <c r="AD4523">
        <f t="shared" si="154"/>
        <v>1.5534292623269681</v>
      </c>
    </row>
    <row r="4524" spans="1:30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5"/>
        <v>3.3427393097460387E-2</v>
      </c>
      <c r="AD4524">
        <f t="shared" si="154"/>
        <v>1.5532255338991219</v>
      </c>
    </row>
    <row r="4525" spans="1:30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5"/>
        <v>3.3427393097460387E-2</v>
      </c>
      <c r="AD4525">
        <f t="shared" si="154"/>
        <v>1.5531236696851989</v>
      </c>
    </row>
    <row r="4526" spans="1:30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5"/>
        <v>3.3427393097460387E-2</v>
      </c>
      <c r="AD4526">
        <f t="shared" si="154"/>
        <v>1.5526143486155835</v>
      </c>
    </row>
    <row r="4527" spans="1:30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5"/>
        <v>3.3427393097460387E-2</v>
      </c>
      <c r="AD4527">
        <f t="shared" si="154"/>
        <v>1.5519012991181218</v>
      </c>
    </row>
    <row r="4528" spans="1:30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5"/>
        <v>3.3427393097460387E-2</v>
      </c>
      <c r="AD4528">
        <f t="shared" si="154"/>
        <v>1.5511882496206604</v>
      </c>
    </row>
    <row r="4529" spans="1:30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5"/>
        <v>3.3427393097460387E-2</v>
      </c>
      <c r="AD4529">
        <f t="shared" si="154"/>
        <v>1.5504752001231989</v>
      </c>
    </row>
    <row r="4530" spans="1:30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5"/>
        <v>3.3427393097460387E-2</v>
      </c>
      <c r="AD4530">
        <f t="shared" si="154"/>
        <v>1.5497621506257371</v>
      </c>
    </row>
    <row r="4531" spans="1:30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5"/>
        <v>3.3427393097460387E-2</v>
      </c>
      <c r="AD4531">
        <f t="shared" si="154"/>
        <v>1.5490491011282757</v>
      </c>
    </row>
    <row r="4532" spans="1:30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5"/>
        <v>3.3427393097460387E-2</v>
      </c>
      <c r="AD4532">
        <f t="shared" si="154"/>
        <v>1.5483360516308142</v>
      </c>
    </row>
    <row r="4533" spans="1:30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5"/>
        <v>3.3427393097460387E-2</v>
      </c>
      <c r="AD4533">
        <f t="shared" si="154"/>
        <v>1.5475211379194294</v>
      </c>
    </row>
    <row r="4534" spans="1:30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5"/>
        <v>3.3427393097460387E-2</v>
      </c>
      <c r="AD4534">
        <f t="shared" si="154"/>
        <v>1.5469099526358912</v>
      </c>
    </row>
    <row r="4535" spans="1:30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5"/>
        <v>3.3427393097460387E-2</v>
      </c>
      <c r="AD4535">
        <f t="shared" si="154"/>
        <v>1.5462987673523527</v>
      </c>
    </row>
    <row r="4536" spans="1:30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5"/>
        <v>3.3427393097460387E-2</v>
      </c>
      <c r="AD4536">
        <f t="shared" si="154"/>
        <v>1.5455857178548909</v>
      </c>
    </row>
    <row r="4537" spans="1:30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5"/>
        <v>3.3427393097460387E-2</v>
      </c>
      <c r="AD4537">
        <f t="shared" si="154"/>
        <v>1.5448726683574294</v>
      </c>
    </row>
    <row r="4538" spans="1:30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5"/>
        <v>3.3427393097460387E-2</v>
      </c>
      <c r="AD4538">
        <f t="shared" si="154"/>
        <v>1.5441596188599678</v>
      </c>
    </row>
    <row r="4539" spans="1:30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5"/>
        <v>3.3427393097460387E-2</v>
      </c>
      <c r="AD4539">
        <f t="shared" si="154"/>
        <v>1.5435484335764293</v>
      </c>
    </row>
    <row r="4540" spans="1:30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5"/>
        <v>3.3427393097460387E-2</v>
      </c>
      <c r="AD4540">
        <f t="shared" si="154"/>
        <v>1.5428353840789679</v>
      </c>
    </row>
    <row r="4541" spans="1:30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5"/>
        <v>3.3427393097460387E-2</v>
      </c>
      <c r="AD4541">
        <f t="shared" si="154"/>
        <v>1.5423260630093523</v>
      </c>
    </row>
    <row r="4542" spans="1:30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5"/>
        <v>3.3427393097460387E-2</v>
      </c>
      <c r="AD4542">
        <f t="shared" si="154"/>
        <v>1.5417148777258138</v>
      </c>
    </row>
    <row r="4543" spans="1:30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5"/>
        <v>3.3427393097460387E-2</v>
      </c>
      <c r="AD4543">
        <f t="shared" si="154"/>
        <v>1.5411036924422754</v>
      </c>
    </row>
    <row r="4544" spans="1:30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5"/>
        <v>3.3427393097460387E-2</v>
      </c>
      <c r="AD4544">
        <f t="shared" si="154"/>
        <v>1.5405943713726602</v>
      </c>
    </row>
    <row r="4545" spans="1:30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5"/>
        <v>3.3427393097460387E-2</v>
      </c>
      <c r="AD4545">
        <f t="shared" ref="AD4545:AD4608" si="156">C4546/$Z$3</f>
        <v>1.5399831860891215</v>
      </c>
    </row>
    <row r="4546" spans="1:30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7">B4547/$Z$1</f>
        <v>3.3427393097460387E-2</v>
      </c>
      <c r="AD4546">
        <f t="shared" si="156"/>
        <v>1.5392701365916601</v>
      </c>
    </row>
    <row r="4547" spans="1:30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7"/>
        <v>3.3427393097460387E-2</v>
      </c>
      <c r="AD4547">
        <f t="shared" si="156"/>
        <v>1.5386589513081217</v>
      </c>
    </row>
    <row r="4548" spans="1:30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7"/>
        <v>3.3427393097460387E-2</v>
      </c>
      <c r="AD4548">
        <f t="shared" si="156"/>
        <v>1.538047766024583</v>
      </c>
    </row>
    <row r="4549" spans="1:30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7"/>
        <v>3.3427393097460387E-2</v>
      </c>
      <c r="AD4549">
        <f t="shared" si="156"/>
        <v>1.5373347165271214</v>
      </c>
    </row>
    <row r="4550" spans="1:30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7"/>
        <v>3.3427393097460387E-2</v>
      </c>
      <c r="AD4550">
        <f t="shared" si="156"/>
        <v>1.5367235312435832</v>
      </c>
    </row>
    <row r="4551" spans="1:30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7"/>
        <v>3.3427393097460387E-2</v>
      </c>
      <c r="AD4551">
        <f t="shared" si="156"/>
        <v>1.5361123459600448</v>
      </c>
    </row>
    <row r="4552" spans="1:30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7"/>
        <v>3.3427393097460387E-2</v>
      </c>
      <c r="AD4552">
        <f t="shared" si="156"/>
        <v>1.5356030248904291</v>
      </c>
    </row>
    <row r="4553" spans="1:30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7"/>
        <v>3.3427393097460387E-2</v>
      </c>
      <c r="AD4553">
        <f t="shared" si="156"/>
        <v>1.5348899753929677</v>
      </c>
    </row>
    <row r="4554" spans="1:30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7"/>
        <v>3.3427393097460387E-2</v>
      </c>
      <c r="AD4554">
        <f t="shared" si="156"/>
        <v>1.5342787901094292</v>
      </c>
    </row>
    <row r="4555" spans="1:30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7"/>
        <v>3.3427393097460387E-2</v>
      </c>
      <c r="AD4555">
        <f t="shared" si="156"/>
        <v>1.5336676048258906</v>
      </c>
    </row>
    <row r="4556" spans="1:30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7"/>
        <v>3.3427393097460387E-2</v>
      </c>
      <c r="AD4556">
        <f t="shared" si="156"/>
        <v>1.5330564195423522</v>
      </c>
    </row>
    <row r="4557" spans="1:30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7"/>
        <v>3.3427393097460387E-2</v>
      </c>
      <c r="AD4557">
        <f t="shared" si="156"/>
        <v>1.5323433700448907</v>
      </c>
    </row>
    <row r="4558" spans="1:30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7"/>
        <v>3.3427393097460387E-2</v>
      </c>
      <c r="AD4558">
        <f t="shared" si="156"/>
        <v>1.5317321847613521</v>
      </c>
    </row>
    <row r="4559" spans="1:30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7"/>
        <v>3.3427393097460387E-2</v>
      </c>
      <c r="AD4559">
        <f t="shared" si="156"/>
        <v>1.5311209994778137</v>
      </c>
    </row>
    <row r="4560" spans="1:30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7"/>
        <v>3.3427393097460387E-2</v>
      </c>
      <c r="AD4560">
        <f t="shared" si="156"/>
        <v>1.5306116784081982</v>
      </c>
    </row>
    <row r="4561" spans="1:30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7"/>
        <v>3.3427393097460387E-2</v>
      </c>
      <c r="AD4561">
        <f t="shared" si="156"/>
        <v>1.5300004931246596</v>
      </c>
    </row>
    <row r="4562" spans="1:30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7"/>
        <v>3.3427393097460387E-2</v>
      </c>
      <c r="AD4562">
        <f t="shared" si="156"/>
        <v>1.5292874436271982</v>
      </c>
    </row>
    <row r="4563" spans="1:30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7"/>
        <v>3.3427393097460387E-2</v>
      </c>
      <c r="AD4563">
        <f t="shared" si="156"/>
        <v>1.5286762583436597</v>
      </c>
    </row>
    <row r="4564" spans="1:30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7"/>
        <v>3.3427393097460387E-2</v>
      </c>
      <c r="AD4564">
        <f t="shared" si="156"/>
        <v>1.5280650730601211</v>
      </c>
    </row>
    <row r="4565" spans="1:30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7"/>
        <v>3.3427393097460387E-2</v>
      </c>
      <c r="AD4565">
        <f t="shared" si="156"/>
        <v>1.5275557519905059</v>
      </c>
    </row>
    <row r="4566" spans="1:30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7"/>
        <v>3.3427393097460387E-2</v>
      </c>
      <c r="AD4566">
        <f t="shared" si="156"/>
        <v>1.5269445667069674</v>
      </c>
    </row>
    <row r="4567" spans="1:30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7"/>
        <v>3.3427393097460387E-2</v>
      </c>
      <c r="AD4567">
        <f t="shared" si="156"/>
        <v>1.526435245637352</v>
      </c>
    </row>
    <row r="4568" spans="1:30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7"/>
        <v>3.3427393097460387E-2</v>
      </c>
      <c r="AD4568">
        <f t="shared" si="156"/>
        <v>1.5258240603538133</v>
      </c>
    </row>
    <row r="4569" spans="1:30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7"/>
        <v>3.3427393097460387E-2</v>
      </c>
      <c r="AD4569">
        <f t="shared" si="156"/>
        <v>1.5253147392841981</v>
      </c>
    </row>
    <row r="4570" spans="1:30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7"/>
        <v>3.3427393097460387E-2</v>
      </c>
      <c r="AD4570">
        <f t="shared" si="156"/>
        <v>1.5249072824285057</v>
      </c>
    </row>
    <row r="4571" spans="1:30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7"/>
        <v>3.3427393097460387E-2</v>
      </c>
      <c r="AD4571">
        <f t="shared" si="156"/>
        <v>1.5244998255728135</v>
      </c>
    </row>
    <row r="4572" spans="1:30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7"/>
        <v>3.3427393097460387E-2</v>
      </c>
      <c r="AD4572">
        <f t="shared" si="156"/>
        <v>1.5239905045031981</v>
      </c>
    </row>
    <row r="4573" spans="1:30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7"/>
        <v>3.3427393097460387E-2</v>
      </c>
      <c r="AD4573">
        <f t="shared" si="156"/>
        <v>1.5233793192196596</v>
      </c>
    </row>
    <row r="4574" spans="1:30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7"/>
        <v>3.3427393097460387E-2</v>
      </c>
      <c r="AD4574">
        <f t="shared" si="156"/>
        <v>1.5229718623639672</v>
      </c>
    </row>
    <row r="4575" spans="1:30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7"/>
        <v>3.3427393097460387E-2</v>
      </c>
      <c r="AD4575">
        <f t="shared" si="156"/>
        <v>1.522462541294352</v>
      </c>
    </row>
    <row r="4576" spans="1:30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7"/>
        <v>3.3427393097460387E-2</v>
      </c>
      <c r="AD4576">
        <f t="shared" si="156"/>
        <v>1.5218513560108133</v>
      </c>
    </row>
    <row r="4577" spans="1:30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7"/>
        <v>3.3427393097460387E-2</v>
      </c>
      <c r="AD4577">
        <f t="shared" si="156"/>
        <v>1.5213420349411979</v>
      </c>
    </row>
    <row r="4578" spans="1:30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7"/>
        <v>3.3427393097460387E-2</v>
      </c>
      <c r="AD4578">
        <f t="shared" si="156"/>
        <v>1.5208327138715827</v>
      </c>
    </row>
    <row r="4579" spans="1:30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7"/>
        <v>3.3427393097460387E-2</v>
      </c>
      <c r="AD4579">
        <f t="shared" si="156"/>
        <v>1.5202215285880443</v>
      </c>
    </row>
    <row r="4580" spans="1:30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7"/>
        <v>3.3427393097460387E-2</v>
      </c>
      <c r="AD4580">
        <f t="shared" si="156"/>
        <v>1.5198140717323516</v>
      </c>
    </row>
    <row r="4581" spans="1:30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7"/>
        <v>3.3427393097460387E-2</v>
      </c>
      <c r="AD4581">
        <f t="shared" si="156"/>
        <v>1.5193047506627364</v>
      </c>
    </row>
    <row r="4582" spans="1:30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7"/>
        <v>3.3427393097460387E-2</v>
      </c>
      <c r="AD4582">
        <f t="shared" si="156"/>
        <v>1.5188972938070442</v>
      </c>
    </row>
    <row r="4583" spans="1:30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7"/>
        <v>3.3427393097460387E-2</v>
      </c>
      <c r="AD4583">
        <f t="shared" si="156"/>
        <v>1.5183879727374288</v>
      </c>
    </row>
    <row r="4584" spans="1:30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7"/>
        <v>3.3427393097460387E-2</v>
      </c>
      <c r="AD4584">
        <f t="shared" si="156"/>
        <v>1.5179805158817363</v>
      </c>
    </row>
    <row r="4585" spans="1:30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7"/>
        <v>3.3427393097460387E-2</v>
      </c>
      <c r="AD4585">
        <f t="shared" si="156"/>
        <v>1.5174711948121209</v>
      </c>
    </row>
    <row r="4586" spans="1:30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7"/>
        <v>3.3427393097460387E-2</v>
      </c>
      <c r="AD4586">
        <f t="shared" si="156"/>
        <v>1.5169618737425055</v>
      </c>
    </row>
    <row r="4587" spans="1:30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7"/>
        <v>3.3427393097460387E-2</v>
      </c>
      <c r="AD4587">
        <f t="shared" si="156"/>
        <v>1.5162488242450438</v>
      </c>
    </row>
    <row r="4588" spans="1:30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7"/>
        <v>3.3427393097460387E-2</v>
      </c>
      <c r="AD4588">
        <f t="shared" si="156"/>
        <v>1.5157395031754286</v>
      </c>
    </row>
    <row r="4589" spans="1:30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7"/>
        <v>3.3427393097460387E-2</v>
      </c>
      <c r="AD4589">
        <f t="shared" si="156"/>
        <v>1.5154339105336594</v>
      </c>
    </row>
    <row r="4590" spans="1:30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7"/>
        <v>3.3427393097460387E-2</v>
      </c>
      <c r="AD4590">
        <f t="shared" si="156"/>
        <v>1.514924589464044</v>
      </c>
    </row>
    <row r="4591" spans="1:30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7"/>
        <v>3.3427393097460387E-2</v>
      </c>
      <c r="AD4591">
        <f t="shared" si="156"/>
        <v>1.5144152683944283</v>
      </c>
    </row>
    <row r="4592" spans="1:30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7"/>
        <v>3.3427393097460387E-2</v>
      </c>
      <c r="AD4592">
        <f t="shared" si="156"/>
        <v>1.5139059473248131</v>
      </c>
    </row>
    <row r="4593" spans="1:30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7"/>
        <v>3.3427393097460387E-2</v>
      </c>
      <c r="AD4593">
        <f t="shared" si="156"/>
        <v>1.5133966262551977</v>
      </c>
    </row>
    <row r="4594" spans="1:30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7"/>
        <v>3.3427393097460387E-2</v>
      </c>
      <c r="AD4594">
        <f t="shared" si="156"/>
        <v>1.5128873051855825</v>
      </c>
    </row>
    <row r="4595" spans="1:30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7"/>
        <v>3.3427393097460387E-2</v>
      </c>
      <c r="AD4595">
        <f t="shared" si="156"/>
        <v>1.512377984115967</v>
      </c>
    </row>
    <row r="4596" spans="1:30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7"/>
        <v>3.3427393097460387E-2</v>
      </c>
      <c r="AD4596">
        <f t="shared" si="156"/>
        <v>1.5118686630463514</v>
      </c>
    </row>
    <row r="4597" spans="1:30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7"/>
        <v>3.3427393097460387E-2</v>
      </c>
      <c r="AD4597">
        <f t="shared" si="156"/>
        <v>1.5113593419767362</v>
      </c>
    </row>
    <row r="4598" spans="1:30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7"/>
        <v>3.3427393097460387E-2</v>
      </c>
      <c r="AD4598">
        <f t="shared" si="156"/>
        <v>1.5109518851210439</v>
      </c>
    </row>
    <row r="4599" spans="1:30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7"/>
        <v>3.3427393097460387E-2</v>
      </c>
      <c r="AD4599">
        <f t="shared" si="156"/>
        <v>1.5106462924792747</v>
      </c>
    </row>
    <row r="4600" spans="1:30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7"/>
        <v>3.3427393097460387E-2</v>
      </c>
      <c r="AD4600">
        <f t="shared" si="156"/>
        <v>1.5100351071957361</v>
      </c>
    </row>
    <row r="4601" spans="1:30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7"/>
        <v>3.3427393097460387E-2</v>
      </c>
      <c r="AD4601">
        <f t="shared" si="156"/>
        <v>1.5095257861261207</v>
      </c>
    </row>
    <row r="4602" spans="1:30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7"/>
        <v>3.3427393097460387E-2</v>
      </c>
      <c r="AD4602">
        <f t="shared" si="156"/>
        <v>1.5089146008425822</v>
      </c>
    </row>
    <row r="4603" spans="1:30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7"/>
        <v>3.3427393097460387E-2</v>
      </c>
      <c r="AD4603">
        <f t="shared" si="156"/>
        <v>1.50850714398689</v>
      </c>
    </row>
    <row r="4604" spans="1:30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7"/>
        <v>3.3427393097460387E-2</v>
      </c>
      <c r="AD4604">
        <f t="shared" si="156"/>
        <v>1.5079978229172744</v>
      </c>
    </row>
    <row r="4605" spans="1:30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7"/>
        <v>3.3427393097460387E-2</v>
      </c>
      <c r="AD4605">
        <f t="shared" si="156"/>
        <v>1.5075903660615821</v>
      </c>
    </row>
    <row r="4606" spans="1:30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7"/>
        <v>3.3427393097460387E-2</v>
      </c>
      <c r="AD4606">
        <f t="shared" si="156"/>
        <v>1.5070810449919667</v>
      </c>
    </row>
    <row r="4607" spans="1:30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7"/>
        <v>3.3427393097460387E-2</v>
      </c>
      <c r="AD4607">
        <f t="shared" si="156"/>
        <v>1.5065717239223515</v>
      </c>
    </row>
    <row r="4608" spans="1:30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7"/>
        <v>3.3427393097460387E-2</v>
      </c>
      <c r="AD4608">
        <f t="shared" si="156"/>
        <v>1.5060624028527358</v>
      </c>
    </row>
    <row r="4609" spans="1:30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7"/>
        <v>3.3427393097460387E-2</v>
      </c>
      <c r="AD4609">
        <f t="shared" ref="AD4609:AD4672" si="158">C4610/$Z$3</f>
        <v>1.5056549459970436</v>
      </c>
    </row>
    <row r="4610" spans="1:30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9">B4611/$Z$1</f>
        <v>3.3427393097460387E-2</v>
      </c>
      <c r="AD4610">
        <f t="shared" si="158"/>
        <v>1.5051456249274282</v>
      </c>
    </row>
    <row r="4611" spans="1:30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9"/>
        <v>3.3427393097460387E-2</v>
      </c>
      <c r="AD4611">
        <f t="shared" si="158"/>
        <v>1.504636303857813</v>
      </c>
    </row>
    <row r="4612" spans="1:30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9"/>
        <v>3.3427393097460387E-2</v>
      </c>
      <c r="AD4612">
        <f t="shared" si="158"/>
        <v>1.5041269827881973</v>
      </c>
    </row>
    <row r="4613" spans="1:30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9"/>
        <v>3.3427393097460387E-2</v>
      </c>
      <c r="AD4613">
        <f t="shared" si="158"/>
        <v>1.5037195259325051</v>
      </c>
    </row>
    <row r="4614" spans="1:30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9"/>
        <v>3.3427393097460387E-2</v>
      </c>
      <c r="AD4614">
        <f t="shared" si="158"/>
        <v>1.5032102048628897</v>
      </c>
    </row>
    <row r="4615" spans="1:30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9"/>
        <v>3.3427393097460387E-2</v>
      </c>
      <c r="AD4615">
        <f t="shared" si="158"/>
        <v>1.5028027480071975</v>
      </c>
    </row>
    <row r="4616" spans="1:30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9"/>
        <v>3.3427393097460387E-2</v>
      </c>
      <c r="AD4616">
        <f t="shared" si="158"/>
        <v>1.5022934269375818</v>
      </c>
    </row>
    <row r="4617" spans="1:30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9"/>
        <v>3.3427393097460387E-2</v>
      </c>
      <c r="AD4617">
        <f t="shared" si="158"/>
        <v>1.5017841058679666</v>
      </c>
    </row>
    <row r="4618" spans="1:30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9"/>
        <v>3.3427393097460387E-2</v>
      </c>
      <c r="AD4618">
        <f t="shared" si="158"/>
        <v>1.5013766490122742</v>
      </c>
    </row>
    <row r="4619" spans="1:30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9"/>
        <v>3.3427393097460387E-2</v>
      </c>
      <c r="AD4619">
        <f t="shared" si="158"/>
        <v>1.500867327942659</v>
      </c>
    </row>
    <row r="4620" spans="1:30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9"/>
        <v>3.3427393097460387E-2</v>
      </c>
      <c r="AD4620">
        <f t="shared" si="158"/>
        <v>1.5002561426591203</v>
      </c>
    </row>
    <row r="4621" spans="1:30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9"/>
        <v>3.3427393097460387E-2</v>
      </c>
      <c r="AD4621">
        <f t="shared" si="158"/>
        <v>1.4998486858034281</v>
      </c>
    </row>
    <row r="4622" spans="1:30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9"/>
        <v>3.3427393097460387E-2</v>
      </c>
      <c r="AD4622">
        <f t="shared" si="158"/>
        <v>1.4995430931616589</v>
      </c>
    </row>
    <row r="4623" spans="1:30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9"/>
        <v>3.3427393097460387E-2</v>
      </c>
      <c r="AD4623">
        <f t="shared" si="158"/>
        <v>1.4991356363059665</v>
      </c>
    </row>
    <row r="4624" spans="1:30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9"/>
        <v>3.3427393097460387E-2</v>
      </c>
      <c r="AD4624">
        <f t="shared" si="158"/>
        <v>1.4988300436641973</v>
      </c>
    </row>
    <row r="4625" spans="1:30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9"/>
        <v>3.3427393097460387E-2</v>
      </c>
      <c r="AD4625">
        <f t="shared" si="158"/>
        <v>1.4984225868085048</v>
      </c>
    </row>
    <row r="4626" spans="1:30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9"/>
        <v>3.3427393097460387E-2</v>
      </c>
      <c r="AD4626">
        <f t="shared" si="158"/>
        <v>1.4979132657388896</v>
      </c>
    </row>
    <row r="4627" spans="1:30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9"/>
        <v>3.3427393097460387E-2</v>
      </c>
      <c r="AD4627">
        <f t="shared" si="158"/>
        <v>1.4974039446692742</v>
      </c>
    </row>
    <row r="4628" spans="1:30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9"/>
        <v>3.3427393097460387E-2</v>
      </c>
      <c r="AD4628">
        <f t="shared" si="158"/>
        <v>1.4968946235996587</v>
      </c>
    </row>
    <row r="4629" spans="1:30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9"/>
        <v>3.3427393097460387E-2</v>
      </c>
      <c r="AD4629">
        <f t="shared" si="158"/>
        <v>1.4963853025300435</v>
      </c>
    </row>
    <row r="4630" spans="1:30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9"/>
        <v>3.3427393097460387E-2</v>
      </c>
      <c r="AD4630">
        <f t="shared" si="158"/>
        <v>1.4959778456743511</v>
      </c>
    </row>
    <row r="4631" spans="1:30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9"/>
        <v>3.3427393097460387E-2</v>
      </c>
      <c r="AD4631">
        <f t="shared" si="158"/>
        <v>1.4956722530325819</v>
      </c>
    </row>
    <row r="4632" spans="1:30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9"/>
        <v>3.3427393097460387E-2</v>
      </c>
      <c r="AD4632">
        <f t="shared" si="158"/>
        <v>1.4953666603908127</v>
      </c>
    </row>
    <row r="4633" spans="1:30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9"/>
        <v>3.3427393097460387E-2</v>
      </c>
      <c r="AD4633">
        <f t="shared" si="158"/>
        <v>1.4951629319629665</v>
      </c>
    </row>
    <row r="4634" spans="1:30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9"/>
        <v>3.3427393097460387E-2</v>
      </c>
      <c r="AD4634">
        <f t="shared" si="158"/>
        <v>1.4947554751072742</v>
      </c>
    </row>
    <row r="4635" spans="1:30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9"/>
        <v>3.3427393097460387E-2</v>
      </c>
      <c r="AD4635">
        <f t="shared" si="158"/>
        <v>1.4942461540376586</v>
      </c>
    </row>
    <row r="4636" spans="1:30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9"/>
        <v>3.3427393097460387E-2</v>
      </c>
      <c r="AD4636">
        <f t="shared" si="158"/>
        <v>1.4939405613958894</v>
      </c>
    </row>
    <row r="4637" spans="1:30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9"/>
        <v>3.3427393097460387E-2</v>
      </c>
      <c r="AD4637">
        <f t="shared" si="158"/>
        <v>1.4935331045401972</v>
      </c>
    </row>
    <row r="4638" spans="1:30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9"/>
        <v>3.3427393097460387E-2</v>
      </c>
      <c r="AD4638">
        <f t="shared" si="158"/>
        <v>1.493125647684505</v>
      </c>
    </row>
    <row r="4639" spans="1:30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9"/>
        <v>3.3427393097460387E-2</v>
      </c>
      <c r="AD4639">
        <f t="shared" si="158"/>
        <v>1.4927181908288125</v>
      </c>
    </row>
    <row r="4640" spans="1:30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9"/>
        <v>3.3427393097460387E-2</v>
      </c>
      <c r="AD4640">
        <f t="shared" si="158"/>
        <v>1.4923107339731201</v>
      </c>
    </row>
    <row r="4641" spans="1:30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9"/>
        <v>3.3427393097460387E-2</v>
      </c>
      <c r="AD4641">
        <f t="shared" si="158"/>
        <v>1.4918014129035047</v>
      </c>
    </row>
    <row r="4642" spans="1:30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9"/>
        <v>3.3427393097460387E-2</v>
      </c>
      <c r="AD4642">
        <f t="shared" si="158"/>
        <v>1.4911902276199662</v>
      </c>
    </row>
    <row r="4643" spans="1:30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9"/>
        <v>3.3427393097460387E-2</v>
      </c>
      <c r="AD4643">
        <f t="shared" si="158"/>
        <v>1.4909864991921202</v>
      </c>
    </row>
    <row r="4644" spans="1:30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9"/>
        <v>3.3427393097460387E-2</v>
      </c>
      <c r="AD4644">
        <f t="shared" si="158"/>
        <v>1.4904771781225046</v>
      </c>
    </row>
    <row r="4645" spans="1:30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9"/>
        <v>3.3427393097460387E-2</v>
      </c>
      <c r="AD4645">
        <f t="shared" si="158"/>
        <v>1.4899678570528894</v>
      </c>
    </row>
    <row r="4646" spans="1:30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9"/>
        <v>3.3427393097460387E-2</v>
      </c>
      <c r="AD4646">
        <f t="shared" si="158"/>
        <v>1.4896622644111202</v>
      </c>
    </row>
    <row r="4647" spans="1:30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9"/>
        <v>3.3427393097460387E-2</v>
      </c>
      <c r="AD4647">
        <f t="shared" si="158"/>
        <v>1.4893566717693509</v>
      </c>
    </row>
    <row r="4648" spans="1:30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9"/>
        <v>3.3427393097460387E-2</v>
      </c>
      <c r="AD4648">
        <f t="shared" si="158"/>
        <v>1.4890510791275817</v>
      </c>
    </row>
    <row r="4649" spans="1:30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9"/>
        <v>3.3427393097460387E-2</v>
      </c>
      <c r="AD4649">
        <f t="shared" si="158"/>
        <v>1.4885417580579663</v>
      </c>
    </row>
    <row r="4650" spans="1:30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9"/>
        <v>3.3427393097460387E-2</v>
      </c>
      <c r="AD4650">
        <f t="shared" si="158"/>
        <v>1.4882361654161969</v>
      </c>
    </row>
    <row r="4651" spans="1:30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9"/>
        <v>3.3427393097460387E-2</v>
      </c>
      <c r="AD4651">
        <f t="shared" si="158"/>
        <v>1.4878287085605046</v>
      </c>
    </row>
    <row r="4652" spans="1:30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9"/>
        <v>3.3427393097460387E-2</v>
      </c>
      <c r="AD4652">
        <f t="shared" si="158"/>
        <v>1.4874212517048124</v>
      </c>
    </row>
    <row r="4653" spans="1:30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9"/>
        <v>3.3427393097460387E-2</v>
      </c>
      <c r="AD4653">
        <f t="shared" si="158"/>
        <v>1.4871156590630432</v>
      </c>
    </row>
    <row r="4654" spans="1:30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9"/>
        <v>3.3427393097460387E-2</v>
      </c>
      <c r="AD4654">
        <f t="shared" si="158"/>
        <v>1.486810066421274</v>
      </c>
    </row>
    <row r="4655" spans="1:30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9"/>
        <v>3.3427393097460387E-2</v>
      </c>
      <c r="AD4655">
        <f t="shared" si="158"/>
        <v>1.4863007453516583</v>
      </c>
    </row>
    <row r="4656" spans="1:30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9"/>
        <v>3.3427393097460387E-2</v>
      </c>
      <c r="AD4656">
        <f t="shared" si="158"/>
        <v>1.4860970169238121</v>
      </c>
    </row>
    <row r="4657" spans="1:30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9"/>
        <v>3.3427393097460387E-2</v>
      </c>
      <c r="AD4657">
        <f t="shared" si="158"/>
        <v>1.4857914242820431</v>
      </c>
    </row>
    <row r="4658" spans="1:30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9"/>
        <v>3.3427393097460387E-2</v>
      </c>
      <c r="AD4658">
        <f t="shared" si="158"/>
        <v>1.4853839674263507</v>
      </c>
    </row>
    <row r="4659" spans="1:30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9"/>
        <v>3.3427393097460387E-2</v>
      </c>
      <c r="AD4659">
        <f t="shared" si="158"/>
        <v>1.4849765105706585</v>
      </c>
    </row>
    <row r="4660" spans="1:30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9"/>
        <v>3.3427393097460387E-2</v>
      </c>
      <c r="AD4660">
        <f t="shared" si="158"/>
        <v>1.4843653252871198</v>
      </c>
    </row>
    <row r="4661" spans="1:30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9"/>
        <v>3.3427393097460387E-2</v>
      </c>
      <c r="AD4661">
        <f t="shared" si="158"/>
        <v>1.4839578684314276</v>
      </c>
    </row>
    <row r="4662" spans="1:30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9"/>
        <v>3.3427393097460387E-2</v>
      </c>
      <c r="AD4662">
        <f t="shared" si="158"/>
        <v>1.4834485473618122</v>
      </c>
    </row>
    <row r="4663" spans="1:30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9"/>
        <v>3.3427393097460387E-2</v>
      </c>
      <c r="AD4663">
        <f t="shared" si="158"/>
        <v>1.483142954720043</v>
      </c>
    </row>
    <row r="4664" spans="1:30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9"/>
        <v>3.3427393097460387E-2</v>
      </c>
      <c r="AD4664">
        <f t="shared" si="158"/>
        <v>1.4828373620782738</v>
      </c>
    </row>
    <row r="4665" spans="1:30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9"/>
        <v>3.3427393097460387E-2</v>
      </c>
      <c r="AD4665">
        <f t="shared" si="158"/>
        <v>1.4825317694365043</v>
      </c>
    </row>
    <row r="4666" spans="1:30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9"/>
        <v>3.3427393097460387E-2</v>
      </c>
      <c r="AD4666">
        <f t="shared" si="158"/>
        <v>1.4822261767947351</v>
      </c>
    </row>
    <row r="4667" spans="1:30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9"/>
        <v>3.3427393097460387E-2</v>
      </c>
      <c r="AD4667">
        <f t="shared" si="158"/>
        <v>1.4818187199390429</v>
      </c>
    </row>
    <row r="4668" spans="1:30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9"/>
        <v>3.3427393097460387E-2</v>
      </c>
      <c r="AD4668">
        <f t="shared" si="158"/>
        <v>1.4814112630833507</v>
      </c>
    </row>
    <row r="4669" spans="1:30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9"/>
        <v>3.3427393097460387E-2</v>
      </c>
      <c r="AD4669">
        <f t="shared" si="158"/>
        <v>1.4811056704415815</v>
      </c>
    </row>
    <row r="4670" spans="1:30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9"/>
        <v>3.3427393097460387E-2</v>
      </c>
      <c r="AD4670">
        <f t="shared" si="158"/>
        <v>1.4806982135858893</v>
      </c>
    </row>
    <row r="4671" spans="1:30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9"/>
        <v>3.3427393097460387E-2</v>
      </c>
      <c r="AD4671">
        <f t="shared" si="158"/>
        <v>1.4803926209441201</v>
      </c>
    </row>
    <row r="4672" spans="1:30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9"/>
        <v>3.3427393097460387E-2</v>
      </c>
      <c r="AD4672">
        <f t="shared" si="158"/>
        <v>1.4801888925162736</v>
      </c>
    </row>
    <row r="4673" spans="1:30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9"/>
        <v>3.3427393097460387E-2</v>
      </c>
      <c r="AD4673">
        <f t="shared" ref="AD4673:AD4736" si="160">C4674/$Z$3</f>
        <v>1.4798832998745044</v>
      </c>
    </row>
    <row r="4674" spans="1:30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1">B4675/$Z$1</f>
        <v>3.3427393097460387E-2</v>
      </c>
      <c r="AD4674">
        <f t="shared" si="160"/>
        <v>1.4794758430188122</v>
      </c>
    </row>
    <row r="4675" spans="1:30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1"/>
        <v>3.3427393097460387E-2</v>
      </c>
      <c r="AD4675">
        <f t="shared" si="160"/>
        <v>1.479170250377043</v>
      </c>
    </row>
    <row r="4676" spans="1:30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1"/>
        <v>3.3427393097460387E-2</v>
      </c>
      <c r="AD4676">
        <f t="shared" si="160"/>
        <v>1.4788646577352738</v>
      </c>
    </row>
    <row r="4677" spans="1:30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1"/>
        <v>3.3427393097460387E-2</v>
      </c>
      <c r="AD4677">
        <f t="shared" si="160"/>
        <v>1.4784572008795811</v>
      </c>
    </row>
    <row r="4678" spans="1:30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1"/>
        <v>3.3427393097460387E-2</v>
      </c>
      <c r="AD4678">
        <f t="shared" si="160"/>
        <v>1.4780497440238889</v>
      </c>
    </row>
    <row r="4679" spans="1:30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1"/>
        <v>3.3427393097460387E-2</v>
      </c>
      <c r="AD4679">
        <f t="shared" si="160"/>
        <v>1.4777441513821197</v>
      </c>
    </row>
    <row r="4680" spans="1:30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1"/>
        <v>3.3427393097460387E-2</v>
      </c>
      <c r="AD4680">
        <f t="shared" si="160"/>
        <v>1.4774385587403505</v>
      </c>
    </row>
    <row r="4681" spans="1:30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1"/>
        <v>3.3427393097460387E-2</v>
      </c>
      <c r="AD4681">
        <f t="shared" si="160"/>
        <v>1.4772348303125045</v>
      </c>
    </row>
    <row r="4682" spans="1:30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1"/>
        <v>3.3427393097460387E-2</v>
      </c>
      <c r="AD4682">
        <f t="shared" si="160"/>
        <v>1.476827373456812</v>
      </c>
    </row>
    <row r="4683" spans="1:30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1"/>
        <v>3.3427393097460387E-2</v>
      </c>
      <c r="AD4683">
        <f t="shared" si="160"/>
        <v>1.4764199166011196</v>
      </c>
    </row>
    <row r="4684" spans="1:30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1"/>
        <v>3.3427393097460387E-2</v>
      </c>
      <c r="AD4684">
        <f t="shared" si="160"/>
        <v>1.4760124597454274</v>
      </c>
    </row>
    <row r="4685" spans="1:30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1"/>
        <v>3.3427393097460387E-2</v>
      </c>
      <c r="AD4685">
        <f t="shared" si="160"/>
        <v>1.4757068671036582</v>
      </c>
    </row>
    <row r="4686" spans="1:30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1"/>
        <v>3.3427393097460387E-2</v>
      </c>
      <c r="AD4686">
        <f t="shared" si="160"/>
        <v>1.475401274461889</v>
      </c>
    </row>
    <row r="4687" spans="1:30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1"/>
        <v>3.3427393097460387E-2</v>
      </c>
      <c r="AD4687">
        <f t="shared" si="160"/>
        <v>1.4749938176061967</v>
      </c>
    </row>
    <row r="4688" spans="1:30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1"/>
        <v>3.3427393097460387E-2</v>
      </c>
      <c r="AD4688">
        <f t="shared" si="160"/>
        <v>1.4746882249644275</v>
      </c>
    </row>
    <row r="4689" spans="1:30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1"/>
        <v>3.3427393097460387E-2</v>
      </c>
      <c r="AD4689">
        <f t="shared" si="160"/>
        <v>1.4742807681087349</v>
      </c>
    </row>
    <row r="4690" spans="1:30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1"/>
        <v>3.3427393097460387E-2</v>
      </c>
      <c r="AD4690">
        <f t="shared" si="160"/>
        <v>1.4738733112530427</v>
      </c>
    </row>
    <row r="4691" spans="1:30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1"/>
        <v>3.3427393097460387E-2</v>
      </c>
      <c r="AD4691">
        <f t="shared" si="160"/>
        <v>1.4734658543973504</v>
      </c>
    </row>
    <row r="4692" spans="1:30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1"/>
        <v>3.3427393097460387E-2</v>
      </c>
      <c r="AD4692">
        <f t="shared" si="160"/>
        <v>1.4730583975416582</v>
      </c>
    </row>
    <row r="4693" spans="1:30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1"/>
        <v>3.3427393097460387E-2</v>
      </c>
      <c r="AD4693">
        <f t="shared" si="160"/>
        <v>1.4726509406859658</v>
      </c>
    </row>
    <row r="4694" spans="1:30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1"/>
        <v>3.3427393097460387E-2</v>
      </c>
      <c r="AD4694">
        <f t="shared" si="160"/>
        <v>1.4722434838302734</v>
      </c>
    </row>
    <row r="4695" spans="1:30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1"/>
        <v>3.3427393097460387E-2</v>
      </c>
      <c r="AD4695">
        <f t="shared" si="160"/>
        <v>1.4719378911885042</v>
      </c>
    </row>
    <row r="4696" spans="1:30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1"/>
        <v>3.3427393097460387E-2</v>
      </c>
      <c r="AD4696">
        <f t="shared" si="160"/>
        <v>1.4715304343328119</v>
      </c>
    </row>
    <row r="4697" spans="1:30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1"/>
        <v>3.3427393097460387E-2</v>
      </c>
      <c r="AD4697">
        <f t="shared" si="160"/>
        <v>1.4712248416910427</v>
      </c>
    </row>
    <row r="4698" spans="1:30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1"/>
        <v>3.3427393097460387E-2</v>
      </c>
      <c r="AD4698">
        <f t="shared" si="160"/>
        <v>1.4708173848353503</v>
      </c>
    </row>
    <row r="4699" spans="1:30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1"/>
        <v>3.3427393097460387E-2</v>
      </c>
      <c r="AD4699">
        <f t="shared" si="160"/>
        <v>1.4704099279796579</v>
      </c>
    </row>
    <row r="4700" spans="1:30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1"/>
        <v>3.3427393097460387E-2</v>
      </c>
      <c r="AD4700">
        <f t="shared" si="160"/>
        <v>1.4701043353378886</v>
      </c>
    </row>
    <row r="4701" spans="1:30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1"/>
        <v>3.3427393097460387E-2</v>
      </c>
      <c r="AD4701">
        <f t="shared" si="160"/>
        <v>1.4695950142682734</v>
      </c>
    </row>
    <row r="4702" spans="1:30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1"/>
        <v>3.3427393097460387E-2</v>
      </c>
      <c r="AD4702">
        <f t="shared" si="160"/>
        <v>1.469085693198658</v>
      </c>
    </row>
    <row r="4703" spans="1:30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1"/>
        <v>3.3427393097460387E-2</v>
      </c>
      <c r="AD4703">
        <f t="shared" si="160"/>
        <v>1.4686782363429658</v>
      </c>
    </row>
    <row r="4704" spans="1:30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1"/>
        <v>3.3427393097460387E-2</v>
      </c>
      <c r="AD4704">
        <f t="shared" si="160"/>
        <v>1.4682707794872731</v>
      </c>
    </row>
    <row r="4705" spans="1:30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1"/>
        <v>3.3427393097460387E-2</v>
      </c>
      <c r="AD4705">
        <f t="shared" si="160"/>
        <v>1.4680670510594271</v>
      </c>
    </row>
    <row r="4706" spans="1:30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1"/>
        <v>3.3427393097460387E-2</v>
      </c>
      <c r="AD4706">
        <f t="shared" si="160"/>
        <v>1.4677614584176579</v>
      </c>
    </row>
    <row r="4707" spans="1:30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1"/>
        <v>3.3427393097460387E-2</v>
      </c>
      <c r="AD4707">
        <f t="shared" si="160"/>
        <v>1.4673540015619657</v>
      </c>
    </row>
    <row r="4708" spans="1:30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1"/>
        <v>3.3427393097460387E-2</v>
      </c>
      <c r="AD4708">
        <f t="shared" si="160"/>
        <v>1.4669465447062733</v>
      </c>
    </row>
    <row r="4709" spans="1:30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1"/>
        <v>3.3427393097460387E-2</v>
      </c>
      <c r="AD4709">
        <f t="shared" si="160"/>
        <v>1.4666409520645041</v>
      </c>
    </row>
    <row r="4710" spans="1:30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1"/>
        <v>3.3427393097460387E-2</v>
      </c>
      <c r="AD4710">
        <f t="shared" si="160"/>
        <v>1.4664372236366581</v>
      </c>
    </row>
    <row r="4711" spans="1:30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1"/>
        <v>3.3427393097460387E-2</v>
      </c>
      <c r="AD4711">
        <f t="shared" si="160"/>
        <v>1.4659279025670424</v>
      </c>
    </row>
    <row r="4712" spans="1:30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1"/>
        <v>3.3427393097460387E-2</v>
      </c>
      <c r="AD4712">
        <f t="shared" si="160"/>
        <v>1.4656223099252732</v>
      </c>
    </row>
    <row r="4713" spans="1:30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1"/>
        <v>3.3427393097460387E-2</v>
      </c>
      <c r="AD4713">
        <f t="shared" si="160"/>
        <v>1.4654185814974272</v>
      </c>
    </row>
    <row r="4714" spans="1:30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1"/>
        <v>3.3427393097460387E-2</v>
      </c>
      <c r="AD4714">
        <f t="shared" si="160"/>
        <v>1.4650111246417348</v>
      </c>
    </row>
    <row r="4715" spans="1:30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1"/>
        <v>3.3427393097460387E-2</v>
      </c>
      <c r="AD4715">
        <f t="shared" si="160"/>
        <v>1.4647055319999656</v>
      </c>
    </row>
    <row r="4716" spans="1:30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1"/>
        <v>3.3427393097460387E-2</v>
      </c>
      <c r="AD4716">
        <f t="shared" si="160"/>
        <v>1.4642980751442731</v>
      </c>
    </row>
    <row r="4717" spans="1:30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1"/>
        <v>3.3427393097460387E-2</v>
      </c>
      <c r="AD4717">
        <f t="shared" si="160"/>
        <v>1.4640943467164269</v>
      </c>
    </row>
    <row r="4718" spans="1:30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1"/>
        <v>3.3427393097460387E-2</v>
      </c>
      <c r="AD4718">
        <f t="shared" si="160"/>
        <v>1.4637887540746577</v>
      </c>
    </row>
    <row r="4719" spans="1:30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1"/>
        <v>3.3427393097460387E-2</v>
      </c>
      <c r="AD4719">
        <f t="shared" si="160"/>
        <v>1.4636868898607347</v>
      </c>
    </row>
    <row r="4720" spans="1:30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1"/>
        <v>3.3427393097460387E-2</v>
      </c>
      <c r="AD4720">
        <f t="shared" si="160"/>
        <v>1.4634831614328885</v>
      </c>
    </row>
    <row r="4721" spans="1:30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1"/>
        <v>3.3427393097460387E-2</v>
      </c>
      <c r="AD4721">
        <f t="shared" si="160"/>
        <v>1.4631775687911193</v>
      </c>
    </row>
    <row r="4722" spans="1:30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1"/>
        <v>3.3427393097460387E-2</v>
      </c>
      <c r="AD4722">
        <f t="shared" si="160"/>
        <v>1.4628719761493503</v>
      </c>
    </row>
    <row r="4723" spans="1:30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1"/>
        <v>3.3427393097460387E-2</v>
      </c>
      <c r="AD4723">
        <f t="shared" si="160"/>
        <v>1.4624645192936576</v>
      </c>
    </row>
    <row r="4724" spans="1:30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1"/>
        <v>3.3427393097460387E-2</v>
      </c>
      <c r="AD4724">
        <f t="shared" si="160"/>
        <v>1.4621589266518884</v>
      </c>
    </row>
    <row r="4725" spans="1:30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1"/>
        <v>3.3427393097460387E-2</v>
      </c>
      <c r="AD4725">
        <f t="shared" si="160"/>
        <v>1.4617514697961962</v>
      </c>
    </row>
    <row r="4726" spans="1:30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1"/>
        <v>3.3427393097460387E-2</v>
      </c>
      <c r="AD4726">
        <f t="shared" si="160"/>
        <v>1.461344012940504</v>
      </c>
    </row>
    <row r="4727" spans="1:30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1"/>
        <v>3.3427393097460387E-2</v>
      </c>
      <c r="AD4727">
        <f t="shared" si="160"/>
        <v>1.4611402845126578</v>
      </c>
    </row>
    <row r="4728" spans="1:30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1"/>
        <v>3.3427393097460387E-2</v>
      </c>
      <c r="AD4728">
        <f t="shared" si="160"/>
        <v>1.4607328276569655</v>
      </c>
    </row>
    <row r="4729" spans="1:30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1"/>
        <v>3.3427393097460387E-2</v>
      </c>
      <c r="AD4729">
        <f t="shared" si="160"/>
        <v>1.4602235065873499</v>
      </c>
    </row>
    <row r="4730" spans="1:30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1"/>
        <v>3.3427393097460387E-2</v>
      </c>
      <c r="AD4730">
        <f t="shared" si="160"/>
        <v>1.4598160497316577</v>
      </c>
    </row>
    <row r="4731" spans="1:30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1"/>
        <v>3.3427393097460387E-2</v>
      </c>
      <c r="AD4731">
        <f t="shared" si="160"/>
        <v>1.4595104570898885</v>
      </c>
    </row>
    <row r="4732" spans="1:30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1"/>
        <v>3.3427393097460387E-2</v>
      </c>
      <c r="AD4732">
        <f t="shared" si="160"/>
        <v>1.4592048644481193</v>
      </c>
    </row>
    <row r="4733" spans="1:30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1"/>
        <v>3.3427393097460387E-2</v>
      </c>
      <c r="AD4733">
        <f t="shared" si="160"/>
        <v>1.458797407592427</v>
      </c>
    </row>
    <row r="4734" spans="1:30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1"/>
        <v>3.3427393097460387E-2</v>
      </c>
      <c r="AD4734">
        <f t="shared" si="160"/>
        <v>1.4585936791645808</v>
      </c>
    </row>
    <row r="4735" spans="1:30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1"/>
        <v>3.3535923594530059E-2</v>
      </c>
      <c r="AD4735">
        <f t="shared" si="160"/>
        <v>1.4581862223088884</v>
      </c>
    </row>
    <row r="4736" spans="1:30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1"/>
        <v>3.3427393097460387E-2</v>
      </c>
      <c r="AD4736">
        <f t="shared" si="160"/>
        <v>1.4578806296671192</v>
      </c>
    </row>
    <row r="4737" spans="1:30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1"/>
        <v>3.3427393097460387E-2</v>
      </c>
      <c r="AD4737">
        <f t="shared" ref="AD4737:AD4800" si="162">C4738/$Z$3</f>
        <v>1.45757503702535</v>
      </c>
    </row>
    <row r="4738" spans="1:30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3">B4739/$Z$1</f>
        <v>3.3427393097460387E-2</v>
      </c>
      <c r="AD4738">
        <f t="shared" si="162"/>
        <v>1.4573713085975037</v>
      </c>
    </row>
    <row r="4739" spans="1:30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3"/>
        <v>3.3427393097460387E-2</v>
      </c>
      <c r="AD4739">
        <f t="shared" si="162"/>
        <v>1.4573713085975037</v>
      </c>
    </row>
    <row r="4740" spans="1:30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3"/>
        <v>3.3427393097460387E-2</v>
      </c>
      <c r="AD4740">
        <f t="shared" si="162"/>
        <v>1.4571675801696578</v>
      </c>
    </row>
    <row r="4741" spans="1:30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3"/>
        <v>3.3427393097460387E-2</v>
      </c>
      <c r="AD4741">
        <f t="shared" si="162"/>
        <v>1.4569638517418115</v>
      </c>
    </row>
    <row r="4742" spans="1:30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3"/>
        <v>3.3427393097460387E-2</v>
      </c>
      <c r="AD4742">
        <f t="shared" si="162"/>
        <v>1.4565563948861193</v>
      </c>
    </row>
    <row r="4743" spans="1:30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3"/>
        <v>3.3427393097460387E-2</v>
      </c>
      <c r="AD4743">
        <f t="shared" si="162"/>
        <v>1.4562508022443499</v>
      </c>
    </row>
    <row r="4744" spans="1:30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3"/>
        <v>3.3427393097460387E-2</v>
      </c>
      <c r="AD4744">
        <f t="shared" si="162"/>
        <v>1.4558433453886575</v>
      </c>
    </row>
    <row r="4745" spans="1:30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3"/>
        <v>3.3427393097460387E-2</v>
      </c>
      <c r="AD4745">
        <f t="shared" si="162"/>
        <v>1.4555377527468882</v>
      </c>
    </row>
    <row r="4746" spans="1:30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3"/>
        <v>3.3427393097460387E-2</v>
      </c>
      <c r="AD4746">
        <f t="shared" si="162"/>
        <v>1.4552321601051192</v>
      </c>
    </row>
    <row r="4747" spans="1:30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3"/>
        <v>3.3427393097460387E-2</v>
      </c>
      <c r="AD4747">
        <f t="shared" si="162"/>
        <v>1.4548247032494268</v>
      </c>
    </row>
    <row r="4748" spans="1:30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3"/>
        <v>3.3535923594530059E-2</v>
      </c>
      <c r="AD4748">
        <f t="shared" si="162"/>
        <v>1.4546209748215808</v>
      </c>
    </row>
    <row r="4749" spans="1:30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3"/>
        <v>3.3535923594530059E-2</v>
      </c>
      <c r="AD4749">
        <f t="shared" si="162"/>
        <v>1.4544172463937346</v>
      </c>
    </row>
    <row r="4750" spans="1:30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3"/>
        <v>3.3535923594530059E-2</v>
      </c>
      <c r="AD4750">
        <f t="shared" si="162"/>
        <v>1.4541116537519652</v>
      </c>
    </row>
    <row r="4751" spans="1:30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3"/>
        <v>3.3535923594530059E-2</v>
      </c>
      <c r="AD4751">
        <f t="shared" si="162"/>
        <v>1.4538060611101959</v>
      </c>
    </row>
    <row r="4752" spans="1:30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3"/>
        <v>3.3535923594530059E-2</v>
      </c>
      <c r="AD4752">
        <f t="shared" si="162"/>
        <v>1.4535004684684267</v>
      </c>
    </row>
    <row r="4753" spans="1:30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3"/>
        <v>3.3427393097460387E-2</v>
      </c>
      <c r="AD4753">
        <f t="shared" si="162"/>
        <v>1.4532967400405805</v>
      </c>
    </row>
    <row r="4754" spans="1:30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3"/>
        <v>3.3427393097460387E-2</v>
      </c>
      <c r="AD4754">
        <f t="shared" si="162"/>
        <v>1.4530930116127345</v>
      </c>
    </row>
    <row r="4755" spans="1:30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3"/>
        <v>3.3427393097460387E-2</v>
      </c>
      <c r="AD4755">
        <f t="shared" si="162"/>
        <v>1.4527874189709653</v>
      </c>
    </row>
    <row r="4756" spans="1:30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3"/>
        <v>3.3427393097460387E-2</v>
      </c>
      <c r="AD4756">
        <f t="shared" si="162"/>
        <v>1.4526855547570423</v>
      </c>
    </row>
    <row r="4757" spans="1:30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3"/>
        <v>3.3427393097460387E-2</v>
      </c>
      <c r="AD4757">
        <f t="shared" si="162"/>
        <v>1.4523799621152731</v>
      </c>
    </row>
    <row r="4758" spans="1:30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3"/>
        <v>3.3427393097460387E-2</v>
      </c>
      <c r="AD4758">
        <f t="shared" si="162"/>
        <v>1.4521762336874267</v>
      </c>
    </row>
    <row r="4759" spans="1:30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3"/>
        <v>3.3427393097460387E-2</v>
      </c>
      <c r="AD4759">
        <f t="shared" si="162"/>
        <v>1.4516669126178112</v>
      </c>
    </row>
    <row r="4760" spans="1:30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3"/>
        <v>3.3427393097460387E-2</v>
      </c>
      <c r="AD4760">
        <f t="shared" si="162"/>
        <v>1.451361319976042</v>
      </c>
    </row>
    <row r="4761" spans="1:30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3"/>
        <v>3.3427393097460387E-2</v>
      </c>
      <c r="AD4761">
        <f t="shared" si="162"/>
        <v>1.451259455762119</v>
      </c>
    </row>
    <row r="4762" spans="1:30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3"/>
        <v>3.3427393097460387E-2</v>
      </c>
      <c r="AD4762">
        <f t="shared" si="162"/>
        <v>1.4510557273342728</v>
      </c>
    </row>
    <row r="4763" spans="1:30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3"/>
        <v>3.3427393097460387E-2</v>
      </c>
      <c r="AD4763">
        <f t="shared" si="162"/>
        <v>1.4507501346925036</v>
      </c>
    </row>
    <row r="4764" spans="1:30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3"/>
        <v>3.3535923594530059E-2</v>
      </c>
      <c r="AD4764">
        <f t="shared" si="162"/>
        <v>1.4505464062646576</v>
      </c>
    </row>
    <row r="4765" spans="1:30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3"/>
        <v>3.3427393097460387E-2</v>
      </c>
      <c r="AD4765">
        <f t="shared" si="162"/>
        <v>1.4504445420507341</v>
      </c>
    </row>
    <row r="4766" spans="1:30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3"/>
        <v>3.3427393097460387E-2</v>
      </c>
      <c r="AD4766">
        <f t="shared" si="162"/>
        <v>1.4501389494089651</v>
      </c>
    </row>
    <row r="4767" spans="1:30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3"/>
        <v>3.3427393097460387E-2</v>
      </c>
      <c r="AD4767">
        <f t="shared" si="162"/>
        <v>1.4499352209811189</v>
      </c>
    </row>
    <row r="4768" spans="1:30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3"/>
        <v>3.3427393097460387E-2</v>
      </c>
      <c r="AD4768">
        <f t="shared" si="162"/>
        <v>1.4497314925532727</v>
      </c>
    </row>
    <row r="4769" spans="1:30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3"/>
        <v>3.3427393097460387E-2</v>
      </c>
      <c r="AD4769">
        <f t="shared" si="162"/>
        <v>1.4494258999115035</v>
      </c>
    </row>
    <row r="4770" spans="1:30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3"/>
        <v>3.3427393097460387E-2</v>
      </c>
      <c r="AD4770">
        <f t="shared" si="162"/>
        <v>1.4490184430558113</v>
      </c>
    </row>
    <row r="4771" spans="1:30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3"/>
        <v>3.3427393097460387E-2</v>
      </c>
      <c r="AD4771">
        <f t="shared" si="162"/>
        <v>1.4488147146279651</v>
      </c>
    </row>
    <row r="4772" spans="1:30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3"/>
        <v>3.3427393097460387E-2</v>
      </c>
      <c r="AD4772">
        <f t="shared" si="162"/>
        <v>1.4485091219861956</v>
      </c>
    </row>
    <row r="4773" spans="1:30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3"/>
        <v>3.3535923594530059E-2</v>
      </c>
      <c r="AD4773">
        <f t="shared" si="162"/>
        <v>1.4483053935583499</v>
      </c>
    </row>
    <row r="4774" spans="1:30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3"/>
        <v>3.3535923594530059E-2</v>
      </c>
      <c r="AD4774">
        <f t="shared" si="162"/>
        <v>1.4479998009165804</v>
      </c>
    </row>
    <row r="4775" spans="1:30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3"/>
        <v>3.3535923594530059E-2</v>
      </c>
      <c r="AD4775">
        <f t="shared" si="162"/>
        <v>1.4478979367026572</v>
      </c>
    </row>
    <row r="4776" spans="1:30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3"/>
        <v>3.3535923594530059E-2</v>
      </c>
      <c r="AD4776">
        <f t="shared" si="162"/>
        <v>1.4476942082748112</v>
      </c>
    </row>
    <row r="4777" spans="1:30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3"/>
        <v>3.3535923594530059E-2</v>
      </c>
      <c r="AD4777">
        <f t="shared" si="162"/>
        <v>1.447490479846965</v>
      </c>
    </row>
    <row r="4778" spans="1:30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3"/>
        <v>3.3535923594530059E-2</v>
      </c>
      <c r="AD4778">
        <f t="shared" si="162"/>
        <v>1.4471848872051958</v>
      </c>
    </row>
    <row r="4779" spans="1:30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3"/>
        <v>3.3535923594530059E-2</v>
      </c>
      <c r="AD4779">
        <f t="shared" si="162"/>
        <v>1.4468792945634266</v>
      </c>
    </row>
    <row r="4780" spans="1:30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3"/>
        <v>3.3535923594530059E-2</v>
      </c>
      <c r="AD4780">
        <f t="shared" si="162"/>
        <v>1.4466755661355806</v>
      </c>
    </row>
    <row r="4781" spans="1:30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3"/>
        <v>3.3535923594530059E-2</v>
      </c>
      <c r="AD4781">
        <f t="shared" si="162"/>
        <v>1.4464718377077344</v>
      </c>
    </row>
    <row r="4782" spans="1:30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3"/>
        <v>3.3535923594530059E-2</v>
      </c>
      <c r="AD4782">
        <f t="shared" si="162"/>
        <v>1.4461662450659649</v>
      </c>
    </row>
    <row r="4783" spans="1:30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3"/>
        <v>3.3535923594530059E-2</v>
      </c>
      <c r="AD4783">
        <f t="shared" si="162"/>
        <v>1.4459625166381187</v>
      </c>
    </row>
    <row r="4784" spans="1:30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3"/>
        <v>3.3427393097460387E-2</v>
      </c>
      <c r="AD4784">
        <f t="shared" si="162"/>
        <v>1.4456569239963495</v>
      </c>
    </row>
    <row r="4785" spans="1:30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3"/>
        <v>3.3427393097460387E-2</v>
      </c>
      <c r="AD4785">
        <f t="shared" si="162"/>
        <v>1.4453513313545803</v>
      </c>
    </row>
    <row r="4786" spans="1:30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3"/>
        <v>3.3535923594530059E-2</v>
      </c>
      <c r="AD4786">
        <f t="shared" si="162"/>
        <v>1.4452494671406573</v>
      </c>
    </row>
    <row r="4787" spans="1:30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3"/>
        <v>3.3427393097460387E-2</v>
      </c>
      <c r="AD4787">
        <f t="shared" si="162"/>
        <v>1.4450457387128113</v>
      </c>
    </row>
    <row r="4788" spans="1:30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3"/>
        <v>3.3427393097460387E-2</v>
      </c>
      <c r="AD4788">
        <f t="shared" si="162"/>
        <v>1.4448420102849651</v>
      </c>
    </row>
    <row r="4789" spans="1:30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3"/>
        <v>3.3427393097460387E-2</v>
      </c>
      <c r="AD4789">
        <f t="shared" si="162"/>
        <v>1.4444345534292728</v>
      </c>
    </row>
    <row r="4790" spans="1:30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3"/>
        <v>3.3427393097460387E-2</v>
      </c>
      <c r="AD4790">
        <f t="shared" si="162"/>
        <v>1.4442308250014264</v>
      </c>
    </row>
    <row r="4791" spans="1:30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3"/>
        <v>3.3535923594530059E-2</v>
      </c>
      <c r="AD4791">
        <f t="shared" si="162"/>
        <v>1.4439252323596572</v>
      </c>
    </row>
    <row r="4792" spans="1:30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3"/>
        <v>3.3535923594530059E-2</v>
      </c>
      <c r="AD4792">
        <f t="shared" si="162"/>
        <v>1.443721503931811</v>
      </c>
    </row>
    <row r="4793" spans="1:30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3"/>
        <v>3.3535923594530059E-2</v>
      </c>
      <c r="AD4793">
        <f t="shared" si="162"/>
        <v>1.443517775503965</v>
      </c>
    </row>
    <row r="4794" spans="1:30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3"/>
        <v>3.3535923594530059E-2</v>
      </c>
      <c r="AD4794">
        <f t="shared" si="162"/>
        <v>1.4433140470761188</v>
      </c>
    </row>
    <row r="4795" spans="1:30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3"/>
        <v>3.3427393097460387E-2</v>
      </c>
      <c r="AD4795">
        <f t="shared" si="162"/>
        <v>1.4431103186482725</v>
      </c>
    </row>
    <row r="4796" spans="1:30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3"/>
        <v>3.3427393097460387E-2</v>
      </c>
      <c r="AD4796">
        <f t="shared" si="162"/>
        <v>1.4427028617925803</v>
      </c>
    </row>
    <row r="4797" spans="1:30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3"/>
        <v>3.3427393097460387E-2</v>
      </c>
      <c r="AD4797">
        <f t="shared" si="162"/>
        <v>1.4426009975786573</v>
      </c>
    </row>
    <row r="4798" spans="1:30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3"/>
        <v>3.3427393097460387E-2</v>
      </c>
      <c r="AD4798">
        <f t="shared" si="162"/>
        <v>1.4424991333647343</v>
      </c>
    </row>
    <row r="4799" spans="1:30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3"/>
        <v>3.3535923594530059E-2</v>
      </c>
      <c r="AD4799">
        <f t="shared" si="162"/>
        <v>1.4421935407229651</v>
      </c>
    </row>
    <row r="4800" spans="1:30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3"/>
        <v>3.3535923594530059E-2</v>
      </c>
      <c r="AD4800">
        <f t="shared" si="162"/>
        <v>1.4418879480811957</v>
      </c>
    </row>
    <row r="4801" spans="1:30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3"/>
        <v>3.3535923594530059E-2</v>
      </c>
      <c r="AD4801">
        <f t="shared" ref="AD4801:AD4864" si="164">C4802/$Z$3</f>
        <v>1.4416842196533495</v>
      </c>
    </row>
    <row r="4802" spans="1:30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5">B4803/$Z$1</f>
        <v>3.3535923594530059E-2</v>
      </c>
      <c r="AD4802">
        <f t="shared" si="164"/>
        <v>1.4415823554394265</v>
      </c>
    </row>
    <row r="4803" spans="1:30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5"/>
        <v>3.3427393097460387E-2</v>
      </c>
      <c r="AD4803">
        <f t="shared" si="164"/>
        <v>1.4413786270115803</v>
      </c>
    </row>
    <row r="4804" spans="1:30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5"/>
        <v>3.3427393097460387E-2</v>
      </c>
      <c r="AD4804">
        <f t="shared" si="164"/>
        <v>1.4412767627976573</v>
      </c>
    </row>
    <row r="4805" spans="1:30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5"/>
        <v>3.3535923594530059E-2</v>
      </c>
      <c r="AD4805">
        <f t="shared" si="164"/>
        <v>1.440971170155888</v>
      </c>
    </row>
    <row r="4806" spans="1:30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5"/>
        <v>3.3535923594530059E-2</v>
      </c>
      <c r="AD4806">
        <f t="shared" si="164"/>
        <v>1.4405637133001954</v>
      </c>
    </row>
    <row r="4807" spans="1:30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5"/>
        <v>3.3535923594530059E-2</v>
      </c>
      <c r="AD4807">
        <f t="shared" si="164"/>
        <v>1.4402581206584262</v>
      </c>
    </row>
    <row r="4808" spans="1:30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5"/>
        <v>3.3535923594530059E-2</v>
      </c>
      <c r="AD4808">
        <f t="shared" si="164"/>
        <v>1.4399525280166572</v>
      </c>
    </row>
    <row r="4809" spans="1:30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5"/>
        <v>3.3535923594530059E-2</v>
      </c>
      <c r="AD4809">
        <f t="shared" si="164"/>
        <v>1.439748799588811</v>
      </c>
    </row>
    <row r="4810" spans="1:30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5"/>
        <v>3.3535923594530059E-2</v>
      </c>
      <c r="AD4810">
        <f t="shared" si="164"/>
        <v>1.4395450711609648</v>
      </c>
    </row>
    <row r="4811" spans="1:30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5"/>
        <v>3.3427393097460387E-2</v>
      </c>
      <c r="AD4811">
        <f t="shared" si="164"/>
        <v>1.4393413427331188</v>
      </c>
    </row>
    <row r="4812" spans="1:30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5"/>
        <v>3.3427393097460387E-2</v>
      </c>
      <c r="AD4812">
        <f t="shared" si="164"/>
        <v>1.4390357500913495</v>
      </c>
    </row>
    <row r="4813" spans="1:30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5"/>
        <v>3.3427393097460387E-2</v>
      </c>
      <c r="AD4813">
        <f t="shared" si="164"/>
        <v>1.4387301574495803</v>
      </c>
    </row>
    <row r="4814" spans="1:30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5"/>
        <v>3.3427393097460387E-2</v>
      </c>
      <c r="AD4814">
        <f t="shared" si="164"/>
        <v>1.4385264290217341</v>
      </c>
    </row>
    <row r="4815" spans="1:30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5"/>
        <v>3.3427393097460387E-2</v>
      </c>
      <c r="AD4815">
        <f t="shared" si="164"/>
        <v>1.4383227005938877</v>
      </c>
    </row>
    <row r="4816" spans="1:30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5"/>
        <v>3.3427393097460387E-2</v>
      </c>
      <c r="AD4816">
        <f t="shared" si="164"/>
        <v>1.4380171079521185</v>
      </c>
    </row>
    <row r="4817" spans="1:30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5"/>
        <v>3.3427393097460387E-2</v>
      </c>
      <c r="AD4817">
        <f t="shared" si="164"/>
        <v>1.4377115153103492</v>
      </c>
    </row>
    <row r="4818" spans="1:30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5"/>
        <v>3.3535923594530059E-2</v>
      </c>
      <c r="AD4818">
        <f t="shared" si="164"/>
        <v>1.4374059226685802</v>
      </c>
    </row>
    <row r="4819" spans="1:30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5"/>
        <v>3.3427393097460387E-2</v>
      </c>
      <c r="AD4819">
        <f t="shared" si="164"/>
        <v>1.437304058454657</v>
      </c>
    </row>
    <row r="4820" spans="1:30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5"/>
        <v>3.3427393097460387E-2</v>
      </c>
      <c r="AD4820">
        <f t="shared" si="164"/>
        <v>1.437100330026811</v>
      </c>
    </row>
    <row r="4821" spans="1:30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5"/>
        <v>3.3427393097460387E-2</v>
      </c>
      <c r="AD4821">
        <f t="shared" si="164"/>
        <v>1.4367947373850418</v>
      </c>
    </row>
    <row r="4822" spans="1:30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5"/>
        <v>3.3427393097460387E-2</v>
      </c>
      <c r="AD4822">
        <f t="shared" si="164"/>
        <v>1.4363872805293492</v>
      </c>
    </row>
    <row r="4823" spans="1:30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5"/>
        <v>3.3427393097460387E-2</v>
      </c>
      <c r="AD4823">
        <f t="shared" si="164"/>
        <v>1.4360816878875799</v>
      </c>
    </row>
    <row r="4824" spans="1:30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5"/>
        <v>3.3427393097460387E-2</v>
      </c>
      <c r="AD4824">
        <f t="shared" si="164"/>
        <v>1.4357760952458107</v>
      </c>
    </row>
    <row r="4825" spans="1:30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5"/>
        <v>3.3535923594530059E-2</v>
      </c>
      <c r="AD4825">
        <f t="shared" si="164"/>
        <v>1.4355723668179647</v>
      </c>
    </row>
    <row r="4826" spans="1:30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5"/>
        <v>3.3535923594530059E-2</v>
      </c>
      <c r="AD4826">
        <f t="shared" si="164"/>
        <v>1.4354705026040415</v>
      </c>
    </row>
    <row r="4827" spans="1:30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5"/>
        <v>3.3535923594530059E-2</v>
      </c>
      <c r="AD4827">
        <f t="shared" si="164"/>
        <v>1.4351649099622723</v>
      </c>
    </row>
    <row r="4828" spans="1:30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5"/>
        <v>3.3535923594530059E-2</v>
      </c>
      <c r="AD4828">
        <f t="shared" si="164"/>
        <v>1.4350630457483493</v>
      </c>
    </row>
    <row r="4829" spans="1:30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5"/>
        <v>3.3535923594530059E-2</v>
      </c>
      <c r="AD4829">
        <f t="shared" si="164"/>
        <v>1.4346555888926571</v>
      </c>
    </row>
    <row r="4830" spans="1:30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5"/>
        <v>3.3535923594530059E-2</v>
      </c>
      <c r="AD4830">
        <f t="shared" si="164"/>
        <v>1.4344518604648107</v>
      </c>
    </row>
    <row r="4831" spans="1:30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5"/>
        <v>3.3535923594530059E-2</v>
      </c>
      <c r="AD4831">
        <f t="shared" si="164"/>
        <v>1.4340444036091184</v>
      </c>
    </row>
    <row r="4832" spans="1:30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5"/>
        <v>3.3535923594530059E-2</v>
      </c>
      <c r="AD4832">
        <f t="shared" si="164"/>
        <v>1.4336369467534262</v>
      </c>
    </row>
    <row r="4833" spans="1:30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5"/>
        <v>3.3535923594530059E-2</v>
      </c>
      <c r="AD4833">
        <f t="shared" si="164"/>
        <v>1.4332294898977338</v>
      </c>
    </row>
    <row r="4834" spans="1:30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5"/>
        <v>3.3535923594530059E-2</v>
      </c>
      <c r="AD4834">
        <f t="shared" si="164"/>
        <v>1.4327201688281186</v>
      </c>
    </row>
    <row r="4835" spans="1:30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5"/>
        <v>3.3535923594530059E-2</v>
      </c>
      <c r="AD4835">
        <f t="shared" si="164"/>
        <v>1.4325164404002722</v>
      </c>
    </row>
    <row r="4836" spans="1:30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5"/>
        <v>3.3535923594530059E-2</v>
      </c>
      <c r="AD4836">
        <f t="shared" si="164"/>
        <v>1.4324145761863494</v>
      </c>
    </row>
    <row r="4837" spans="1:30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5"/>
        <v>3.3535923594530059E-2</v>
      </c>
      <c r="AD4837">
        <f t="shared" si="164"/>
        <v>1.4323127119724264</v>
      </c>
    </row>
    <row r="4838" spans="1:30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5"/>
        <v>3.3535923594530059E-2</v>
      </c>
      <c r="AD4838">
        <f t="shared" si="164"/>
        <v>1.4321089835445799</v>
      </c>
    </row>
    <row r="4839" spans="1:30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5"/>
        <v>3.3535923594530059E-2</v>
      </c>
      <c r="AD4839">
        <f t="shared" si="164"/>
        <v>1.4320071193306569</v>
      </c>
    </row>
    <row r="4840" spans="1:30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5"/>
        <v>3.3535923594530059E-2</v>
      </c>
      <c r="AD4840">
        <f t="shared" si="164"/>
        <v>1.4317015266888877</v>
      </c>
    </row>
    <row r="4841" spans="1:30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5"/>
        <v>3.3535923594530059E-2</v>
      </c>
      <c r="AD4841">
        <f t="shared" si="164"/>
        <v>1.4315996624749645</v>
      </c>
    </row>
    <row r="4842" spans="1:30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5"/>
        <v>3.3535923594530059E-2</v>
      </c>
      <c r="AD4842">
        <f t="shared" si="164"/>
        <v>1.4315996624749645</v>
      </c>
    </row>
    <row r="4843" spans="1:30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5"/>
        <v>3.3535923594530059E-2</v>
      </c>
      <c r="AD4843">
        <f t="shared" si="164"/>
        <v>1.4313959340471185</v>
      </c>
    </row>
    <row r="4844" spans="1:30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5"/>
        <v>3.3535923594530059E-2</v>
      </c>
      <c r="AD4844">
        <f t="shared" si="164"/>
        <v>1.4310903414053493</v>
      </c>
    </row>
    <row r="4845" spans="1:30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5"/>
        <v>3.3535923594530059E-2</v>
      </c>
      <c r="AD4845">
        <f t="shared" si="164"/>
        <v>1.4310903414053493</v>
      </c>
    </row>
    <row r="4846" spans="1:30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5"/>
        <v>3.3535923594530059E-2</v>
      </c>
      <c r="AD4846">
        <f t="shared" si="164"/>
        <v>1.4307847487635801</v>
      </c>
    </row>
    <row r="4847" spans="1:30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5"/>
        <v>3.3535923594530059E-2</v>
      </c>
      <c r="AD4847">
        <f t="shared" si="164"/>
        <v>1.4305810203357339</v>
      </c>
    </row>
    <row r="4848" spans="1:30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5"/>
        <v>3.3535923594530059E-2</v>
      </c>
      <c r="AD4848">
        <f t="shared" si="164"/>
        <v>1.4304791561218109</v>
      </c>
    </row>
    <row r="4849" spans="1:30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5"/>
        <v>3.3535923594530059E-2</v>
      </c>
      <c r="AD4849">
        <f t="shared" si="164"/>
        <v>1.4303772919078874</v>
      </c>
    </row>
    <row r="4850" spans="1:30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5"/>
        <v>3.3535923594530059E-2</v>
      </c>
      <c r="AD4850">
        <f t="shared" si="164"/>
        <v>1.4303772919078874</v>
      </c>
    </row>
    <row r="4851" spans="1:30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5"/>
        <v>3.3535923594530059E-2</v>
      </c>
      <c r="AD4851">
        <f t="shared" si="164"/>
        <v>1.4302754276939644</v>
      </c>
    </row>
    <row r="4852" spans="1:30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5"/>
        <v>3.3535923594530059E-2</v>
      </c>
      <c r="AD4852">
        <f t="shared" si="164"/>
        <v>1.4300716992661182</v>
      </c>
    </row>
    <row r="4853" spans="1:30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5"/>
        <v>3.3535923594530059E-2</v>
      </c>
      <c r="AD4853">
        <f t="shared" si="164"/>
        <v>1.4298679708382722</v>
      </c>
    </row>
    <row r="4854" spans="1:30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5"/>
        <v>3.3535923594530059E-2</v>
      </c>
      <c r="AD4854">
        <f t="shared" si="164"/>
        <v>1.4297661066243492</v>
      </c>
    </row>
    <row r="4855" spans="1:30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5"/>
        <v>3.3535923594530059E-2</v>
      </c>
      <c r="AD4855">
        <f t="shared" si="164"/>
        <v>1.429664242410426</v>
      </c>
    </row>
    <row r="4856" spans="1:30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5"/>
        <v>3.3535923594530059E-2</v>
      </c>
      <c r="AD4856">
        <f t="shared" si="164"/>
        <v>1.42946051398258</v>
      </c>
    </row>
    <row r="4857" spans="1:30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5"/>
        <v>3.3535923594530059E-2</v>
      </c>
      <c r="AD4857">
        <f t="shared" si="164"/>
        <v>1.4292567855547338</v>
      </c>
    </row>
    <row r="4858" spans="1:30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5"/>
        <v>3.3535923594530059E-2</v>
      </c>
      <c r="AD4858">
        <f t="shared" si="164"/>
        <v>1.4288493286990416</v>
      </c>
    </row>
    <row r="4859" spans="1:30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5"/>
        <v>3.3535923594530059E-2</v>
      </c>
      <c r="AD4859">
        <f t="shared" si="164"/>
        <v>1.4285437360572724</v>
      </c>
    </row>
    <row r="4860" spans="1:30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5"/>
        <v>3.3535923594530059E-2</v>
      </c>
      <c r="AD4860">
        <f t="shared" si="164"/>
        <v>1.4283400076294259</v>
      </c>
    </row>
    <row r="4861" spans="1:30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5"/>
        <v>3.3535923594530059E-2</v>
      </c>
      <c r="AD4861">
        <f t="shared" si="164"/>
        <v>1.4280344149876567</v>
      </c>
    </row>
    <row r="4862" spans="1:30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5"/>
        <v>3.3535923594530059E-2</v>
      </c>
      <c r="AD4862">
        <f t="shared" si="164"/>
        <v>1.4279325507737337</v>
      </c>
    </row>
    <row r="4863" spans="1:30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5"/>
        <v>3.3535923594530059E-2</v>
      </c>
      <c r="AD4863">
        <f t="shared" si="164"/>
        <v>1.4276269581319645</v>
      </c>
    </row>
    <row r="4864" spans="1:30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5"/>
        <v>3.3535923594530059E-2</v>
      </c>
      <c r="AD4864">
        <f t="shared" si="164"/>
        <v>1.4275250939180413</v>
      </c>
    </row>
    <row r="4865" spans="1:30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5"/>
        <v>3.3535923594530059E-2</v>
      </c>
      <c r="AD4865">
        <f t="shared" ref="AD4865:AD4928" si="166">C4866/$Z$3</f>
        <v>1.4273213654901953</v>
      </c>
    </row>
    <row r="4866" spans="1:30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7">B4867/$Z$1</f>
        <v>3.3535923594530059E-2</v>
      </c>
      <c r="AD4866">
        <f t="shared" si="166"/>
        <v>1.4272195012762723</v>
      </c>
    </row>
    <row r="4867" spans="1:30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7"/>
        <v>3.3535923594530059E-2</v>
      </c>
      <c r="AD4867">
        <f t="shared" si="166"/>
        <v>1.4267101802066569</v>
      </c>
    </row>
    <row r="4868" spans="1:30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7"/>
        <v>3.3535923594530059E-2</v>
      </c>
      <c r="AD4868">
        <f t="shared" si="166"/>
        <v>1.4265064517788104</v>
      </c>
    </row>
    <row r="4869" spans="1:30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7"/>
        <v>3.3535923594530059E-2</v>
      </c>
      <c r="AD4869">
        <f t="shared" si="166"/>
        <v>1.4263027233509646</v>
      </c>
    </row>
    <row r="4870" spans="1:30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7"/>
        <v>3.3535923594530059E-2</v>
      </c>
      <c r="AD4870">
        <f t="shared" si="166"/>
        <v>1.4260989949231182</v>
      </c>
    </row>
    <row r="4871" spans="1:30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7"/>
        <v>3.3535923594530059E-2</v>
      </c>
      <c r="AD4871">
        <f t="shared" si="166"/>
        <v>1.425793402281349</v>
      </c>
    </row>
    <row r="4872" spans="1:30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7"/>
        <v>3.3535923594530059E-2</v>
      </c>
      <c r="AD4872">
        <f t="shared" si="166"/>
        <v>1.4254878096395798</v>
      </c>
    </row>
    <row r="4873" spans="1:30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7"/>
        <v>3.3535923594530059E-2</v>
      </c>
      <c r="AD4873">
        <f t="shared" si="166"/>
        <v>1.4250803527838876</v>
      </c>
    </row>
    <row r="4874" spans="1:30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7"/>
        <v>3.3535923594530059E-2</v>
      </c>
      <c r="AD4874">
        <f t="shared" si="166"/>
        <v>1.4248766243560413</v>
      </c>
    </row>
    <row r="4875" spans="1:30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7"/>
        <v>3.3535923594530059E-2</v>
      </c>
      <c r="AD4875">
        <f t="shared" si="166"/>
        <v>1.4247747601421183</v>
      </c>
    </row>
    <row r="4876" spans="1:30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7"/>
        <v>3.3535923594530059E-2</v>
      </c>
      <c r="AD4876">
        <f t="shared" si="166"/>
        <v>1.4246728959281953</v>
      </c>
    </row>
    <row r="4877" spans="1:30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7"/>
        <v>3.3535923594530059E-2</v>
      </c>
      <c r="AD4877">
        <f t="shared" si="166"/>
        <v>1.4245710317142719</v>
      </c>
    </row>
    <row r="4878" spans="1:30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7"/>
        <v>3.3535923594530059E-2</v>
      </c>
      <c r="AD4878">
        <f t="shared" si="166"/>
        <v>1.4245710317142719</v>
      </c>
    </row>
    <row r="4879" spans="1:30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7"/>
        <v>3.3535923594530059E-2</v>
      </c>
      <c r="AD4879">
        <f t="shared" si="166"/>
        <v>1.4244691675003491</v>
      </c>
    </row>
    <row r="4880" spans="1:30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7"/>
        <v>3.3535923594530059E-2</v>
      </c>
      <c r="AD4880">
        <f t="shared" si="166"/>
        <v>1.4241635748585797</v>
      </c>
    </row>
    <row r="4881" spans="1:30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7"/>
        <v>3.3535923594530059E-2</v>
      </c>
      <c r="AD4881">
        <f t="shared" si="166"/>
        <v>1.4240617106446567</v>
      </c>
    </row>
    <row r="4882" spans="1:30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7"/>
        <v>3.3535923594530059E-2</v>
      </c>
      <c r="AD4882">
        <f t="shared" si="166"/>
        <v>1.4239598464307335</v>
      </c>
    </row>
    <row r="4883" spans="1:30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7"/>
        <v>3.3535923594530059E-2</v>
      </c>
      <c r="AD4883">
        <f t="shared" si="166"/>
        <v>1.4238579822168105</v>
      </c>
    </row>
    <row r="4884" spans="1:30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7"/>
        <v>3.3535923594530059E-2</v>
      </c>
      <c r="AD4884">
        <f t="shared" si="166"/>
        <v>1.4237561180028875</v>
      </c>
    </row>
    <row r="4885" spans="1:30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7"/>
        <v>3.3535923594530059E-2</v>
      </c>
      <c r="AD4885">
        <f t="shared" si="166"/>
        <v>1.4234505253611183</v>
      </c>
    </row>
    <row r="4886" spans="1:30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7"/>
        <v>3.3535923594530059E-2</v>
      </c>
      <c r="AD4886">
        <f t="shared" si="166"/>
        <v>1.4232467969332721</v>
      </c>
    </row>
    <row r="4887" spans="1:30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7"/>
        <v>3.3535923594530059E-2</v>
      </c>
      <c r="AD4887">
        <f t="shared" si="166"/>
        <v>1.4229412042915028</v>
      </c>
    </row>
    <row r="4888" spans="1:30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7"/>
        <v>3.3535923594530059E-2</v>
      </c>
      <c r="AD4888">
        <f t="shared" si="166"/>
        <v>1.4226356116497336</v>
      </c>
    </row>
    <row r="4889" spans="1:30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7"/>
        <v>3.3535923594530059E-2</v>
      </c>
      <c r="AD4889">
        <f t="shared" si="166"/>
        <v>1.4224318832218872</v>
      </c>
    </row>
    <row r="4890" spans="1:30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7"/>
        <v>3.3535923594530059E-2</v>
      </c>
      <c r="AD4890">
        <f t="shared" si="166"/>
        <v>1.4223300190079642</v>
      </c>
    </row>
    <row r="4891" spans="1:30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7"/>
        <v>3.3535923594530059E-2</v>
      </c>
      <c r="AD4891">
        <f t="shared" si="166"/>
        <v>1.422024426366195</v>
      </c>
    </row>
    <row r="4892" spans="1:30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7"/>
        <v>3.3535923594530059E-2</v>
      </c>
      <c r="AD4892">
        <f t="shared" si="166"/>
        <v>1.421820697938349</v>
      </c>
    </row>
    <row r="4893" spans="1:30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7"/>
        <v>3.3535923594530059E-2</v>
      </c>
      <c r="AD4893">
        <f t="shared" si="166"/>
        <v>1.4216169695105028</v>
      </c>
    </row>
    <row r="4894" spans="1:30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7"/>
        <v>3.3535923594530059E-2</v>
      </c>
      <c r="AD4894">
        <f t="shared" si="166"/>
        <v>1.4214132410826565</v>
      </c>
    </row>
    <row r="4895" spans="1:30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7"/>
        <v>3.3535923594530059E-2</v>
      </c>
      <c r="AD4895">
        <f t="shared" si="166"/>
        <v>1.4212095126548105</v>
      </c>
    </row>
    <row r="4896" spans="1:30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7"/>
        <v>3.3535923594530059E-2</v>
      </c>
      <c r="AD4896">
        <f t="shared" si="166"/>
        <v>1.4210057842269643</v>
      </c>
    </row>
    <row r="4897" spans="1:30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7"/>
        <v>3.3535923594530059E-2</v>
      </c>
      <c r="AD4897">
        <f t="shared" si="166"/>
        <v>1.4208020557991181</v>
      </c>
    </row>
    <row r="4898" spans="1:30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7"/>
        <v>3.3535923594530059E-2</v>
      </c>
      <c r="AD4898">
        <f t="shared" si="166"/>
        <v>1.4205983273712721</v>
      </c>
    </row>
    <row r="4899" spans="1:30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7"/>
        <v>3.3535923594530059E-2</v>
      </c>
      <c r="AD4899">
        <f t="shared" si="166"/>
        <v>1.4203945989434257</v>
      </c>
    </row>
    <row r="4900" spans="1:30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7"/>
        <v>3.3535923594530059E-2</v>
      </c>
      <c r="AD4900">
        <f t="shared" si="166"/>
        <v>1.4201908705155795</v>
      </c>
    </row>
    <row r="4901" spans="1:30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7"/>
        <v>3.3535923594530059E-2</v>
      </c>
      <c r="AD4901">
        <f t="shared" si="166"/>
        <v>1.4198852778738102</v>
      </c>
    </row>
    <row r="4902" spans="1:30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7"/>
        <v>3.3535923594530059E-2</v>
      </c>
      <c r="AD4902">
        <f t="shared" si="166"/>
        <v>1.4196815494459643</v>
      </c>
    </row>
    <row r="4903" spans="1:30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7"/>
        <v>3.3535923594530059E-2</v>
      </c>
      <c r="AD4903">
        <f t="shared" si="166"/>
        <v>1.419477821018118</v>
      </c>
    </row>
    <row r="4904" spans="1:30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7"/>
        <v>3.3535923594530059E-2</v>
      </c>
      <c r="AD4904">
        <f t="shared" si="166"/>
        <v>1.419375956804195</v>
      </c>
    </row>
    <row r="4905" spans="1:30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7"/>
        <v>3.3535923594530059E-2</v>
      </c>
      <c r="AD4905">
        <f t="shared" si="166"/>
        <v>1.4191722283763488</v>
      </c>
    </row>
    <row r="4906" spans="1:30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7"/>
        <v>3.3535923594530059E-2</v>
      </c>
      <c r="AD4906">
        <f t="shared" si="166"/>
        <v>1.4189684999485028</v>
      </c>
    </row>
    <row r="4907" spans="1:30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7"/>
        <v>3.3535923594530059E-2</v>
      </c>
      <c r="AD4907">
        <f t="shared" si="166"/>
        <v>1.4187647715206566</v>
      </c>
    </row>
    <row r="4908" spans="1:30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7"/>
        <v>3.3535923594530059E-2</v>
      </c>
      <c r="AD4908">
        <f t="shared" si="166"/>
        <v>1.4185610430928102</v>
      </c>
    </row>
    <row r="4909" spans="1:30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7"/>
        <v>3.3535923594530059E-2</v>
      </c>
      <c r="AD4909">
        <f t="shared" si="166"/>
        <v>1.4183573146649644</v>
      </c>
    </row>
    <row r="4910" spans="1:30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7"/>
        <v>3.3535923594530059E-2</v>
      </c>
      <c r="AD4910">
        <f t="shared" si="166"/>
        <v>1.418153586237118</v>
      </c>
    </row>
    <row r="4911" spans="1:30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7"/>
        <v>3.3535923594530059E-2</v>
      </c>
      <c r="AD4911">
        <f t="shared" si="166"/>
        <v>1.418153586237118</v>
      </c>
    </row>
    <row r="4912" spans="1:30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7"/>
        <v>3.3535923594530059E-2</v>
      </c>
      <c r="AD4912">
        <f t="shared" si="166"/>
        <v>1.4179498578092717</v>
      </c>
    </row>
    <row r="4913" spans="1:30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7"/>
        <v>3.3535923594530059E-2</v>
      </c>
      <c r="AD4913">
        <f t="shared" si="166"/>
        <v>1.4179498578092717</v>
      </c>
    </row>
    <row r="4914" spans="1:30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7"/>
        <v>3.3535923594530059E-2</v>
      </c>
      <c r="AD4914">
        <f t="shared" si="166"/>
        <v>1.4178479935953487</v>
      </c>
    </row>
    <row r="4915" spans="1:30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7"/>
        <v>3.3535923594530059E-2</v>
      </c>
      <c r="AD4915">
        <f t="shared" si="166"/>
        <v>1.4176442651675025</v>
      </c>
    </row>
    <row r="4916" spans="1:30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7"/>
        <v>3.3535923594530059E-2</v>
      </c>
      <c r="AD4916">
        <f t="shared" si="166"/>
        <v>1.4175424009535795</v>
      </c>
    </row>
    <row r="4917" spans="1:30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7"/>
        <v>3.3535923594530059E-2</v>
      </c>
      <c r="AD4917">
        <f t="shared" si="166"/>
        <v>1.4173386725257333</v>
      </c>
    </row>
    <row r="4918" spans="1:30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7"/>
        <v>3.3535923594530059E-2</v>
      </c>
      <c r="AD4918">
        <f t="shared" si="166"/>
        <v>1.4172368083118103</v>
      </c>
    </row>
    <row r="4919" spans="1:30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7"/>
        <v>3.3535923594530059E-2</v>
      </c>
      <c r="AD4919">
        <f t="shared" si="166"/>
        <v>1.4170330798839643</v>
      </c>
    </row>
    <row r="4920" spans="1:30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7"/>
        <v>3.3535923594530059E-2</v>
      </c>
      <c r="AD4920">
        <f t="shared" si="166"/>
        <v>1.4168293514561181</v>
      </c>
    </row>
    <row r="4921" spans="1:30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7"/>
        <v>3.3535923594530059E-2</v>
      </c>
      <c r="AD4921">
        <f t="shared" si="166"/>
        <v>1.4167274872421951</v>
      </c>
    </row>
    <row r="4922" spans="1:30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7"/>
        <v>3.3535923594530059E-2</v>
      </c>
      <c r="AD4922">
        <f t="shared" si="166"/>
        <v>1.4166256230282717</v>
      </c>
    </row>
    <row r="4923" spans="1:30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7"/>
        <v>3.3535923594530059E-2</v>
      </c>
      <c r="AD4923">
        <f t="shared" si="166"/>
        <v>1.4165237588143489</v>
      </c>
    </row>
    <row r="4924" spans="1:30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7"/>
        <v>3.3535923594530059E-2</v>
      </c>
      <c r="AD4924">
        <f t="shared" si="166"/>
        <v>1.4164218946004259</v>
      </c>
    </row>
    <row r="4925" spans="1:30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7"/>
        <v>3.3535923594530059E-2</v>
      </c>
      <c r="AD4925">
        <f t="shared" si="166"/>
        <v>1.4162181661725795</v>
      </c>
    </row>
    <row r="4926" spans="1:30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7"/>
        <v>3.3535923594530059E-2</v>
      </c>
      <c r="AD4926">
        <f t="shared" si="166"/>
        <v>1.4160144377447332</v>
      </c>
    </row>
    <row r="4927" spans="1:30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7"/>
        <v>3.3535923594530059E-2</v>
      </c>
      <c r="AD4927">
        <f t="shared" si="166"/>
        <v>1.415708845102964</v>
      </c>
    </row>
    <row r="4928" spans="1:30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7"/>
        <v>3.3535923594530059E-2</v>
      </c>
      <c r="AD4928">
        <f t="shared" si="166"/>
        <v>1.415505116675118</v>
      </c>
    </row>
    <row r="4929" spans="1:30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7"/>
        <v>3.3535923594530059E-2</v>
      </c>
      <c r="AD4929">
        <f t="shared" ref="AD4929:AD4992" si="168">C4930/$Z$3</f>
        <v>1.4153013882472718</v>
      </c>
    </row>
    <row r="4930" spans="1:30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9">B4931/$Z$1</f>
        <v>3.3535923594530059E-2</v>
      </c>
      <c r="AD4930">
        <f t="shared" si="168"/>
        <v>1.4151995240333488</v>
      </c>
    </row>
    <row r="4931" spans="1:30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9"/>
        <v>3.3535923594530059E-2</v>
      </c>
      <c r="AD4931">
        <f t="shared" si="168"/>
        <v>1.4149957956055026</v>
      </c>
    </row>
    <row r="4932" spans="1:30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9"/>
        <v>3.3535923594530059E-2</v>
      </c>
      <c r="AD4932">
        <f t="shared" si="168"/>
        <v>1.4146902029637334</v>
      </c>
    </row>
    <row r="4933" spans="1:30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9"/>
        <v>3.3535923594530059E-2</v>
      </c>
      <c r="AD4933">
        <f t="shared" si="168"/>
        <v>1.4142827461080409</v>
      </c>
    </row>
    <row r="4934" spans="1:30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9"/>
        <v>3.3535923594530059E-2</v>
      </c>
      <c r="AD4934">
        <f t="shared" si="168"/>
        <v>1.4140790176801947</v>
      </c>
    </row>
    <row r="4935" spans="1:30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9"/>
        <v>3.3535923594530059E-2</v>
      </c>
      <c r="AD4935">
        <f t="shared" si="168"/>
        <v>1.4138752892523487</v>
      </c>
    </row>
    <row r="4936" spans="1:30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9"/>
        <v>3.3535923594530059E-2</v>
      </c>
      <c r="AD4936">
        <f t="shared" si="168"/>
        <v>1.4136715608245025</v>
      </c>
    </row>
    <row r="4937" spans="1:30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9"/>
        <v>3.3535923594530059E-2</v>
      </c>
      <c r="AD4937">
        <f t="shared" si="168"/>
        <v>1.4133659681827333</v>
      </c>
    </row>
    <row r="4938" spans="1:30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9"/>
        <v>3.3535923594530059E-2</v>
      </c>
      <c r="AD4938">
        <f t="shared" si="168"/>
        <v>1.4132641039688103</v>
      </c>
    </row>
    <row r="4939" spans="1:30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9"/>
        <v>3.3535923594530059E-2</v>
      </c>
      <c r="AD4939">
        <f t="shared" si="168"/>
        <v>1.4132641039688103</v>
      </c>
    </row>
    <row r="4940" spans="1:30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9"/>
        <v>3.3535923594530059E-2</v>
      </c>
      <c r="AD4940">
        <f t="shared" si="168"/>
        <v>1.4129585113270411</v>
      </c>
    </row>
    <row r="4941" spans="1:30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9"/>
        <v>3.3535923594530059E-2</v>
      </c>
      <c r="AD4941">
        <f t="shared" si="168"/>
        <v>1.4129585113270411</v>
      </c>
    </row>
    <row r="4942" spans="1:30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9"/>
        <v>3.3535923594530059E-2</v>
      </c>
      <c r="AD4942">
        <f t="shared" si="168"/>
        <v>1.4128566471131179</v>
      </c>
    </row>
    <row r="4943" spans="1:30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9"/>
        <v>3.3535923594530059E-2</v>
      </c>
      <c r="AD4943">
        <f t="shared" si="168"/>
        <v>1.4127547828991949</v>
      </c>
    </row>
    <row r="4944" spans="1:30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9"/>
        <v>3.3535923594530059E-2</v>
      </c>
      <c r="AD4944">
        <f t="shared" si="168"/>
        <v>1.4126529186852719</v>
      </c>
    </row>
    <row r="4945" spans="1:30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9"/>
        <v>3.3535923594530059E-2</v>
      </c>
      <c r="AD4945">
        <f t="shared" si="168"/>
        <v>1.4125510544713484</v>
      </c>
    </row>
    <row r="4946" spans="1:30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9"/>
        <v>3.3535923594530059E-2</v>
      </c>
      <c r="AD4946">
        <f t="shared" si="168"/>
        <v>1.4121435976156562</v>
      </c>
    </row>
    <row r="4947" spans="1:30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9"/>
        <v>3.3535923594530059E-2</v>
      </c>
      <c r="AD4947">
        <f t="shared" si="168"/>
        <v>1.411838004973887</v>
      </c>
    </row>
    <row r="4948" spans="1:30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9"/>
        <v>3.3535923594530059E-2</v>
      </c>
      <c r="AD4948">
        <f t="shared" si="168"/>
        <v>1.4115324123321178</v>
      </c>
    </row>
    <row r="4949" spans="1:30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9"/>
        <v>3.3535923594530059E-2</v>
      </c>
      <c r="AD4949">
        <f t="shared" si="168"/>
        <v>1.4115324123321178</v>
      </c>
    </row>
    <row r="4950" spans="1:30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9"/>
        <v>3.3535923594530059E-2</v>
      </c>
      <c r="AD4950">
        <f t="shared" si="168"/>
        <v>1.4113286839042718</v>
      </c>
    </row>
    <row r="4951" spans="1:30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9"/>
        <v>3.3535923594530059E-2</v>
      </c>
      <c r="AD4951">
        <f t="shared" si="168"/>
        <v>1.4112268196903486</v>
      </c>
    </row>
    <row r="4952" spans="1:30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9"/>
        <v>3.3535923594530059E-2</v>
      </c>
      <c r="AD4952">
        <f t="shared" si="168"/>
        <v>1.4111249554764256</v>
      </c>
    </row>
    <row r="4953" spans="1:30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9"/>
        <v>3.3535923594530059E-2</v>
      </c>
      <c r="AD4953">
        <f t="shared" si="168"/>
        <v>1.4109212270485794</v>
      </c>
    </row>
    <row r="4954" spans="1:30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9"/>
        <v>3.3535923594530059E-2</v>
      </c>
      <c r="AD4954">
        <f t="shared" si="168"/>
        <v>1.4107174986207334</v>
      </c>
    </row>
    <row r="4955" spans="1:30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9"/>
        <v>3.3535923594530059E-2</v>
      </c>
      <c r="AD4955">
        <f t="shared" si="168"/>
        <v>1.4105137701928869</v>
      </c>
    </row>
    <row r="4956" spans="1:30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9"/>
        <v>3.3535923594530059E-2</v>
      </c>
      <c r="AD4956">
        <f t="shared" si="168"/>
        <v>1.4103100417650407</v>
      </c>
    </row>
    <row r="4957" spans="1:30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9"/>
        <v>3.3535923594530059E-2</v>
      </c>
      <c r="AD4957">
        <f t="shared" si="168"/>
        <v>1.4102081775511177</v>
      </c>
    </row>
    <row r="4958" spans="1:30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9"/>
        <v>3.3535923594530059E-2</v>
      </c>
      <c r="AD4958">
        <f t="shared" si="168"/>
        <v>1.4100044491232715</v>
      </c>
    </row>
    <row r="4959" spans="1:30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9"/>
        <v>3.3535923594530059E-2</v>
      </c>
      <c r="AD4959">
        <f t="shared" si="168"/>
        <v>1.4096988564815023</v>
      </c>
    </row>
    <row r="4960" spans="1:30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9"/>
        <v>3.3535923594530059E-2</v>
      </c>
      <c r="AD4960">
        <f t="shared" si="168"/>
        <v>1.4094951280536563</v>
      </c>
    </row>
    <row r="4961" spans="1:30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9"/>
        <v>3.3535923594530059E-2</v>
      </c>
      <c r="AD4961">
        <f t="shared" si="168"/>
        <v>1.4092913996258101</v>
      </c>
    </row>
    <row r="4962" spans="1:30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9"/>
        <v>3.3535923594530059E-2</v>
      </c>
      <c r="AD4962">
        <f t="shared" si="168"/>
        <v>1.4090876711979641</v>
      </c>
    </row>
    <row r="4963" spans="1:30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9"/>
        <v>3.3535923594530059E-2</v>
      </c>
      <c r="AD4963">
        <f t="shared" si="168"/>
        <v>1.4086802143422716</v>
      </c>
    </row>
    <row r="4964" spans="1:30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9"/>
        <v>3.3535923594530059E-2</v>
      </c>
      <c r="AD4964">
        <f t="shared" si="168"/>
        <v>1.4084764859144256</v>
      </c>
    </row>
    <row r="4965" spans="1:30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9"/>
        <v>3.3535923594530059E-2</v>
      </c>
      <c r="AD4965">
        <f t="shared" si="168"/>
        <v>1.4084764859144256</v>
      </c>
    </row>
    <row r="4966" spans="1:30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9"/>
        <v>3.3535923594530059E-2</v>
      </c>
      <c r="AD4966">
        <f t="shared" si="168"/>
        <v>1.4082727574865792</v>
      </c>
    </row>
    <row r="4967" spans="1:30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9"/>
        <v>3.3535923594530059E-2</v>
      </c>
      <c r="AD4967">
        <f t="shared" si="168"/>
        <v>1.4081708932726562</v>
      </c>
    </row>
    <row r="4968" spans="1:30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9"/>
        <v>3.3535923594530059E-2</v>
      </c>
      <c r="AD4968">
        <f t="shared" si="168"/>
        <v>1.408069029058733</v>
      </c>
    </row>
    <row r="4969" spans="1:30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9"/>
        <v>3.3535923594530059E-2</v>
      </c>
      <c r="AD4969">
        <f t="shared" si="168"/>
        <v>1.40796716484481</v>
      </c>
    </row>
    <row r="4970" spans="1:30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9"/>
        <v>3.3535923594530059E-2</v>
      </c>
      <c r="AD4970">
        <f t="shared" si="168"/>
        <v>1.4077634364169638</v>
      </c>
    </row>
    <row r="4971" spans="1:30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9"/>
        <v>3.3535923594530059E-2</v>
      </c>
      <c r="AD4971">
        <f t="shared" si="168"/>
        <v>1.4074578437751946</v>
      </c>
    </row>
    <row r="4972" spans="1:30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9"/>
        <v>3.3535923594530059E-2</v>
      </c>
      <c r="AD4972">
        <f t="shared" si="168"/>
        <v>1.4070503869195023</v>
      </c>
    </row>
    <row r="4973" spans="1:30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9"/>
        <v>3.3535923594530059E-2</v>
      </c>
      <c r="AD4973">
        <f t="shared" si="168"/>
        <v>1.4068466584916564</v>
      </c>
    </row>
    <row r="4974" spans="1:30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9"/>
        <v>3.3535923594530059E-2</v>
      </c>
      <c r="AD4974">
        <f t="shared" si="168"/>
        <v>1.4067447942777331</v>
      </c>
    </row>
    <row r="4975" spans="1:30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9"/>
        <v>3.3535923594530059E-2</v>
      </c>
      <c r="AD4975">
        <f t="shared" si="168"/>
        <v>1.4065410658498871</v>
      </c>
    </row>
    <row r="4976" spans="1:30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9"/>
        <v>3.3535923594530059E-2</v>
      </c>
      <c r="AD4976">
        <f t="shared" si="168"/>
        <v>1.4063373374220407</v>
      </c>
    </row>
    <row r="4977" spans="1:30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9"/>
        <v>3.3535923594530059E-2</v>
      </c>
      <c r="AD4977">
        <f t="shared" si="168"/>
        <v>1.4060317447802715</v>
      </c>
    </row>
    <row r="4978" spans="1:30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9"/>
        <v>3.3535923594530059E-2</v>
      </c>
      <c r="AD4978">
        <f t="shared" si="168"/>
        <v>1.4057261521385023</v>
      </c>
    </row>
    <row r="4979" spans="1:30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9"/>
        <v>3.3535923594530059E-2</v>
      </c>
      <c r="AD4979">
        <f t="shared" si="168"/>
        <v>1.4054205594967331</v>
      </c>
    </row>
    <row r="4980" spans="1:30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9"/>
        <v>3.3535923594530059E-2</v>
      </c>
      <c r="AD4980">
        <f t="shared" si="168"/>
        <v>1.4053186952828101</v>
      </c>
    </row>
    <row r="4981" spans="1:30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9"/>
        <v>3.3535923594530059E-2</v>
      </c>
      <c r="AD4981">
        <f t="shared" si="168"/>
        <v>1.4052168310688868</v>
      </c>
    </row>
    <row r="4982" spans="1:30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9"/>
        <v>3.3535923594530059E-2</v>
      </c>
      <c r="AD4982">
        <f t="shared" si="168"/>
        <v>1.4050131026410408</v>
      </c>
    </row>
    <row r="4983" spans="1:30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9"/>
        <v>3.3535923594530059E-2</v>
      </c>
      <c r="AD4983">
        <f t="shared" si="168"/>
        <v>1.4047075099992716</v>
      </c>
    </row>
    <row r="4984" spans="1:30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9"/>
        <v>3.3535923594530059E-2</v>
      </c>
      <c r="AD4984">
        <f t="shared" si="168"/>
        <v>1.4045037815714252</v>
      </c>
    </row>
    <row r="4985" spans="1:30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9"/>
        <v>3.3535923594530059E-2</v>
      </c>
      <c r="AD4985">
        <f t="shared" si="168"/>
        <v>1.4044019173575022</v>
      </c>
    </row>
    <row r="4986" spans="1:30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9"/>
        <v>3.3535923594530059E-2</v>
      </c>
      <c r="AD4986">
        <f t="shared" si="168"/>
        <v>1.404198188929656</v>
      </c>
    </row>
    <row r="4987" spans="1:30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9"/>
        <v>3.3535923594530059E-2</v>
      </c>
      <c r="AD4987">
        <f t="shared" si="168"/>
        <v>1.4038925962878868</v>
      </c>
    </row>
    <row r="4988" spans="1:30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9"/>
        <v>3.3535923594530059E-2</v>
      </c>
      <c r="AD4988">
        <f t="shared" si="168"/>
        <v>1.4034851394321946</v>
      </c>
    </row>
    <row r="4989" spans="1:30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9"/>
        <v>3.3535923594530059E-2</v>
      </c>
      <c r="AD4989">
        <f t="shared" si="168"/>
        <v>1.4031795467904253</v>
      </c>
    </row>
    <row r="4990" spans="1:30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9"/>
        <v>3.3535923594530059E-2</v>
      </c>
      <c r="AD4990">
        <f t="shared" si="168"/>
        <v>1.4029758183625791</v>
      </c>
    </row>
    <row r="4991" spans="1:30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9"/>
        <v>3.3535923594530059E-2</v>
      </c>
      <c r="AD4991">
        <f t="shared" si="168"/>
        <v>1.4027720899347331</v>
      </c>
    </row>
    <row r="4992" spans="1:30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9"/>
        <v>3.3535923594530059E-2</v>
      </c>
      <c r="AD4992">
        <f t="shared" si="168"/>
        <v>1.4025683615068869</v>
      </c>
    </row>
    <row r="4993" spans="1:30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9"/>
        <v>3.3535923594530059E-2</v>
      </c>
      <c r="AD4993">
        <f t="shared" ref="AD4993:AD5056" si="170">C4994/$Z$3</f>
        <v>1.4024664972929639</v>
      </c>
    </row>
    <row r="4994" spans="1:30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1">B4995/$Z$1</f>
        <v>3.3535923594530059E-2</v>
      </c>
      <c r="AD4994">
        <f t="shared" si="170"/>
        <v>1.4023646330790405</v>
      </c>
    </row>
    <row r="4995" spans="1:30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1"/>
        <v>3.3535923594530059E-2</v>
      </c>
      <c r="AD4995">
        <f t="shared" si="170"/>
        <v>1.4023646330790405</v>
      </c>
    </row>
    <row r="4996" spans="1:30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1"/>
        <v>3.3535923594530059E-2</v>
      </c>
      <c r="AD4996">
        <f t="shared" si="170"/>
        <v>1.4022627688651175</v>
      </c>
    </row>
    <row r="4997" spans="1:30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1"/>
        <v>3.3535923594530059E-2</v>
      </c>
      <c r="AD4997">
        <f t="shared" si="170"/>
        <v>1.4019571762233483</v>
      </c>
    </row>
    <row r="4998" spans="1:30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1"/>
        <v>3.3535923594530059E-2</v>
      </c>
      <c r="AD4998">
        <f t="shared" si="170"/>
        <v>1.4017534477955023</v>
      </c>
    </row>
    <row r="4999" spans="1:30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1"/>
        <v>3.3535923594530059E-2</v>
      </c>
      <c r="AD4999">
        <f t="shared" si="170"/>
        <v>1.401651583581579</v>
      </c>
    </row>
    <row r="5000" spans="1:30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1"/>
        <v>3.3535923594530059E-2</v>
      </c>
      <c r="AD5000">
        <f t="shared" si="170"/>
        <v>1.401549719367656</v>
      </c>
    </row>
    <row r="5001" spans="1:30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1"/>
        <v>3.3535923594530059E-2</v>
      </c>
      <c r="AD5001">
        <f t="shared" si="170"/>
        <v>1.4012441267258868</v>
      </c>
    </row>
    <row r="5002" spans="1:30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1"/>
        <v>3.3535923594530059E-2</v>
      </c>
      <c r="AD5002">
        <f t="shared" si="170"/>
        <v>1.4010403982980406</v>
      </c>
    </row>
    <row r="5003" spans="1:30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1"/>
        <v>3.3535923594530059E-2</v>
      </c>
      <c r="AD5003">
        <f t="shared" si="170"/>
        <v>1.4009385340841176</v>
      </c>
    </row>
    <row r="5004" spans="1:30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1"/>
        <v>3.3535923594530059E-2</v>
      </c>
      <c r="AD5004">
        <f t="shared" si="170"/>
        <v>1.4007348056562714</v>
      </c>
    </row>
    <row r="5005" spans="1:30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1"/>
        <v>3.3535923594530059E-2</v>
      </c>
      <c r="AD5005">
        <f t="shared" si="170"/>
        <v>1.4006329414423484</v>
      </c>
    </row>
    <row r="5006" spans="1:30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1"/>
        <v>3.3535923594530059E-2</v>
      </c>
      <c r="AD5006">
        <f t="shared" si="170"/>
        <v>1.400429213014502</v>
      </c>
    </row>
    <row r="5007" spans="1:30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1"/>
        <v>3.3535923594530059E-2</v>
      </c>
      <c r="AD5007">
        <f t="shared" si="170"/>
        <v>1.400327348800579</v>
      </c>
    </row>
    <row r="5008" spans="1:30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1"/>
        <v>3.3535923594530059E-2</v>
      </c>
      <c r="AD5008">
        <f t="shared" si="170"/>
        <v>1.4001236203727327</v>
      </c>
    </row>
    <row r="5009" spans="1:30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1"/>
        <v>3.3535923594530059E-2</v>
      </c>
      <c r="AD5009">
        <f t="shared" si="170"/>
        <v>1.4000217561588097</v>
      </c>
    </row>
    <row r="5010" spans="1:30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1"/>
        <v>3.3535923594530059E-2</v>
      </c>
      <c r="AD5010">
        <f t="shared" si="170"/>
        <v>1.4000217561588097</v>
      </c>
    </row>
    <row r="5011" spans="1:30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1"/>
        <v>3.3535923594530059E-2</v>
      </c>
      <c r="AD5011">
        <f t="shared" si="170"/>
        <v>1.3997161635170405</v>
      </c>
    </row>
    <row r="5012" spans="1:30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1"/>
        <v>3.3535923594530059E-2</v>
      </c>
      <c r="AD5012">
        <f t="shared" si="170"/>
        <v>1.3996142993031175</v>
      </c>
    </row>
    <row r="5013" spans="1:30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1"/>
        <v>3.3535923594530059E-2</v>
      </c>
      <c r="AD5013">
        <f t="shared" si="170"/>
        <v>1.3994105708752713</v>
      </c>
    </row>
    <row r="5014" spans="1:30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1"/>
        <v>3.3535923594530059E-2</v>
      </c>
      <c r="AD5014">
        <f t="shared" si="170"/>
        <v>1.3994105708752713</v>
      </c>
    </row>
    <row r="5015" spans="1:30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1"/>
        <v>3.3535923594530059E-2</v>
      </c>
      <c r="AD5015">
        <f t="shared" si="170"/>
        <v>1.3992068424474253</v>
      </c>
    </row>
    <row r="5016" spans="1:30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1"/>
        <v>3.3535923594530059E-2</v>
      </c>
      <c r="AD5016">
        <f t="shared" si="170"/>
        <v>1.3989012498056561</v>
      </c>
    </row>
    <row r="5017" spans="1:30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1"/>
        <v>3.3535923594530059E-2</v>
      </c>
      <c r="AD5017">
        <f t="shared" si="170"/>
        <v>1.3987993855917329</v>
      </c>
    </row>
    <row r="5018" spans="1:30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1"/>
        <v>3.3535923594530059E-2</v>
      </c>
      <c r="AD5018">
        <f t="shared" si="170"/>
        <v>1.3986975213778099</v>
      </c>
    </row>
    <row r="5019" spans="1:30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1"/>
        <v>3.3535923594530059E-2</v>
      </c>
      <c r="AD5019">
        <f t="shared" si="170"/>
        <v>1.3983919287360405</v>
      </c>
    </row>
    <row r="5020" spans="1:30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1"/>
        <v>3.3535923594530059E-2</v>
      </c>
      <c r="AD5020">
        <f t="shared" si="170"/>
        <v>1.3982900645221175</v>
      </c>
    </row>
    <row r="5021" spans="1:30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1"/>
        <v>3.3535923594530059E-2</v>
      </c>
      <c r="AD5021">
        <f t="shared" si="170"/>
        <v>1.3981882003081942</v>
      </c>
    </row>
    <row r="5022" spans="1:30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1"/>
        <v>3.3535923594530059E-2</v>
      </c>
      <c r="AD5022">
        <f t="shared" si="170"/>
        <v>1.3980863360942712</v>
      </c>
    </row>
    <row r="5023" spans="1:30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1"/>
        <v>3.3535923594530059E-2</v>
      </c>
      <c r="AD5023">
        <f t="shared" si="170"/>
        <v>1.3979844718803482</v>
      </c>
    </row>
    <row r="5024" spans="1:30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1"/>
        <v>3.3535923594530059E-2</v>
      </c>
      <c r="AD5024">
        <f t="shared" si="170"/>
        <v>1.397780743452502</v>
      </c>
    </row>
    <row r="5025" spans="1:30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1"/>
        <v>3.3535923594530059E-2</v>
      </c>
      <c r="AD5025">
        <f t="shared" si="170"/>
        <v>1.3973732865968098</v>
      </c>
    </row>
    <row r="5026" spans="1:30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1"/>
        <v>3.3535923594530059E-2</v>
      </c>
      <c r="AD5026">
        <f t="shared" si="170"/>
        <v>1.3971695581689636</v>
      </c>
    </row>
    <row r="5027" spans="1:30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1"/>
        <v>3.3535923594530059E-2</v>
      </c>
      <c r="AD5027">
        <f t="shared" si="170"/>
        <v>1.3971695581689636</v>
      </c>
    </row>
    <row r="5028" spans="1:30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1"/>
        <v>3.3535923594530059E-2</v>
      </c>
      <c r="AD5028">
        <f t="shared" si="170"/>
        <v>1.3968639655271944</v>
      </c>
    </row>
    <row r="5029" spans="1:30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1"/>
        <v>3.3535923594530059E-2</v>
      </c>
      <c r="AD5029">
        <f t="shared" si="170"/>
        <v>1.3967621013132714</v>
      </c>
    </row>
    <row r="5030" spans="1:30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1"/>
        <v>3.3535923594530059E-2</v>
      </c>
      <c r="AD5030">
        <f t="shared" si="170"/>
        <v>1.3966602370993484</v>
      </c>
    </row>
    <row r="5031" spans="1:30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1"/>
        <v>3.3535923594530059E-2</v>
      </c>
      <c r="AD5031">
        <f t="shared" si="170"/>
        <v>1.3964565086715022</v>
      </c>
    </row>
    <row r="5032" spans="1:30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1"/>
        <v>3.3535923594530059E-2</v>
      </c>
      <c r="AD5032">
        <f t="shared" si="170"/>
        <v>1.3963546444575792</v>
      </c>
    </row>
    <row r="5033" spans="1:30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1"/>
        <v>3.3535923594530059E-2</v>
      </c>
      <c r="AD5033">
        <f t="shared" si="170"/>
        <v>1.3962527802436557</v>
      </c>
    </row>
    <row r="5034" spans="1:30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1"/>
        <v>3.3535923594530059E-2</v>
      </c>
      <c r="AD5034">
        <f t="shared" si="170"/>
        <v>1.3960490518158097</v>
      </c>
    </row>
    <row r="5035" spans="1:30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1"/>
        <v>3.3535923594530059E-2</v>
      </c>
      <c r="AD5035">
        <f t="shared" si="170"/>
        <v>1.3958453233879635</v>
      </c>
    </row>
    <row r="5036" spans="1:30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1"/>
        <v>3.3535923594530059E-2</v>
      </c>
      <c r="AD5036">
        <f t="shared" si="170"/>
        <v>1.3957434591740405</v>
      </c>
    </row>
    <row r="5037" spans="1:30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1"/>
        <v>3.3535923594530059E-2</v>
      </c>
      <c r="AD5037">
        <f t="shared" si="170"/>
        <v>1.3956415949601173</v>
      </c>
    </row>
    <row r="5038" spans="1:30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1"/>
        <v>3.3535923594530059E-2</v>
      </c>
      <c r="AD5038">
        <f t="shared" si="170"/>
        <v>1.3956415949601173</v>
      </c>
    </row>
    <row r="5039" spans="1:30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1"/>
        <v>3.3535923594530059E-2</v>
      </c>
      <c r="AD5039">
        <f t="shared" si="170"/>
        <v>1.3955397307461943</v>
      </c>
    </row>
    <row r="5040" spans="1:30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1"/>
        <v>3.3535923594530059E-2</v>
      </c>
      <c r="AD5040">
        <f t="shared" si="170"/>
        <v>1.3952341381044251</v>
      </c>
    </row>
    <row r="5041" spans="1:30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1"/>
        <v>3.3535923594530059E-2</v>
      </c>
      <c r="AD5041">
        <f t="shared" si="170"/>
        <v>1.3949285454626559</v>
      </c>
    </row>
    <row r="5042" spans="1:30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1"/>
        <v>3.3535923594530059E-2</v>
      </c>
      <c r="AD5042">
        <f t="shared" si="170"/>
        <v>1.3945210886069637</v>
      </c>
    </row>
    <row r="5043" spans="1:30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1"/>
        <v>3.3535923594530059E-2</v>
      </c>
      <c r="AD5043">
        <f t="shared" si="170"/>
        <v>1.3945210886069637</v>
      </c>
    </row>
    <row r="5044" spans="1:30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1"/>
        <v>3.3535923594530059E-2</v>
      </c>
      <c r="AD5044">
        <f t="shared" si="170"/>
        <v>1.3944192243930402</v>
      </c>
    </row>
    <row r="5045" spans="1:30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1"/>
        <v>3.3535923594530059E-2</v>
      </c>
      <c r="AD5045">
        <f t="shared" si="170"/>
        <v>1.3943173601791172</v>
      </c>
    </row>
    <row r="5046" spans="1:30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1"/>
        <v>3.3535923594530059E-2</v>
      </c>
      <c r="AD5046">
        <f t="shared" si="170"/>
        <v>1.3943173601791172</v>
      </c>
    </row>
    <row r="5047" spans="1:30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1"/>
        <v>3.3535923594530059E-2</v>
      </c>
      <c r="AD5047">
        <f t="shared" si="170"/>
        <v>1.393808039109502</v>
      </c>
    </row>
    <row r="5048" spans="1:30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1"/>
        <v>3.3535923594530059E-2</v>
      </c>
      <c r="AD5048">
        <f t="shared" si="170"/>
        <v>1.3936043106816558</v>
      </c>
    </row>
    <row r="5049" spans="1:30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1"/>
        <v>3.3535923594530059E-2</v>
      </c>
      <c r="AD5049">
        <f t="shared" si="170"/>
        <v>1.3934005822538096</v>
      </c>
    </row>
    <row r="5050" spans="1:30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1"/>
        <v>3.3535923594530059E-2</v>
      </c>
      <c r="AD5050">
        <f t="shared" si="170"/>
        <v>1.3930949896120404</v>
      </c>
    </row>
    <row r="5051" spans="1:30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1"/>
        <v>3.3535923594530059E-2</v>
      </c>
      <c r="AD5051">
        <f t="shared" si="170"/>
        <v>1.3928912611841944</v>
      </c>
    </row>
    <row r="5052" spans="1:30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1"/>
        <v>3.3535923594530059E-2</v>
      </c>
      <c r="AD5052">
        <f t="shared" si="170"/>
        <v>1.3927893969702712</v>
      </c>
    </row>
    <row r="5053" spans="1:30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1"/>
        <v>3.3535923594530059E-2</v>
      </c>
      <c r="AD5053">
        <f t="shared" si="170"/>
        <v>1.3926875327563482</v>
      </c>
    </row>
    <row r="5054" spans="1:30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1"/>
        <v>3.3535923594530059E-2</v>
      </c>
      <c r="AD5054">
        <f t="shared" si="170"/>
        <v>1.3924838043285017</v>
      </c>
    </row>
    <row r="5055" spans="1:30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1"/>
        <v>3.3535923594530059E-2</v>
      </c>
      <c r="AD5055">
        <f t="shared" si="170"/>
        <v>1.3923819401145787</v>
      </c>
    </row>
    <row r="5056" spans="1:30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1"/>
        <v>3.3535923594530059E-2</v>
      </c>
      <c r="AD5056">
        <f t="shared" si="170"/>
        <v>1.3922800759006557</v>
      </c>
    </row>
    <row r="5057" spans="1:30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1"/>
        <v>3.3535923594530059E-2</v>
      </c>
      <c r="AD5057">
        <f t="shared" ref="AD5057:AD5120" si="172">C5058/$Z$3</f>
        <v>1.3918726190449633</v>
      </c>
    </row>
    <row r="5058" spans="1:30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3">B5059/$Z$1</f>
        <v>3.3535923594530059E-2</v>
      </c>
      <c r="AD5058">
        <f t="shared" si="172"/>
        <v>1.3917707548310403</v>
      </c>
    </row>
    <row r="5059" spans="1:30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3"/>
        <v>3.3535923594530059E-2</v>
      </c>
      <c r="AD5059">
        <f t="shared" si="172"/>
        <v>1.3916688906171173</v>
      </c>
    </row>
    <row r="5060" spans="1:30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3"/>
        <v>3.3535923594530059E-2</v>
      </c>
      <c r="AD5060">
        <f t="shared" si="172"/>
        <v>1.3915670264031943</v>
      </c>
    </row>
    <row r="5061" spans="1:30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3"/>
        <v>3.3535923594530059E-2</v>
      </c>
      <c r="AD5061">
        <f t="shared" si="172"/>
        <v>1.3915670264031943</v>
      </c>
    </row>
    <row r="5062" spans="1:30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3"/>
        <v>3.3535923594530059E-2</v>
      </c>
      <c r="AD5062">
        <f t="shared" si="172"/>
        <v>1.3913632979753481</v>
      </c>
    </row>
    <row r="5063" spans="1:30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3"/>
        <v>3.3535923594530059E-2</v>
      </c>
      <c r="AD5063">
        <f t="shared" si="172"/>
        <v>1.3912614337614251</v>
      </c>
    </row>
    <row r="5064" spans="1:30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3"/>
        <v>3.3535923594530059E-2</v>
      </c>
      <c r="AD5064">
        <f t="shared" si="172"/>
        <v>1.3911595695475019</v>
      </c>
    </row>
    <row r="5065" spans="1:30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3"/>
        <v>3.3535923594530059E-2</v>
      </c>
      <c r="AD5065">
        <f t="shared" si="172"/>
        <v>1.3909558411196559</v>
      </c>
    </row>
    <row r="5066" spans="1:30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3"/>
        <v>3.3535923594530059E-2</v>
      </c>
      <c r="AD5066">
        <f t="shared" si="172"/>
        <v>1.3909558411196559</v>
      </c>
    </row>
    <row r="5067" spans="1:30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3"/>
        <v>3.3535923594530059E-2</v>
      </c>
      <c r="AD5067">
        <f t="shared" si="172"/>
        <v>1.3907521126918096</v>
      </c>
    </row>
    <row r="5068" spans="1:30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3"/>
        <v>3.3535923594530059E-2</v>
      </c>
      <c r="AD5068">
        <f t="shared" si="172"/>
        <v>1.3906502484778867</v>
      </c>
    </row>
    <row r="5069" spans="1:30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3"/>
        <v>3.3535923594530059E-2</v>
      </c>
      <c r="AD5069">
        <f t="shared" si="172"/>
        <v>1.3903446558361172</v>
      </c>
    </row>
    <row r="5070" spans="1:30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3"/>
        <v>3.3535923594530059E-2</v>
      </c>
      <c r="AD5070">
        <f t="shared" si="172"/>
        <v>1.390140927408271</v>
      </c>
    </row>
    <row r="5071" spans="1:30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3"/>
        <v>3.3535923594530059E-2</v>
      </c>
      <c r="AD5071">
        <f t="shared" si="172"/>
        <v>1.3898353347665018</v>
      </c>
    </row>
    <row r="5072" spans="1:30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3"/>
        <v>3.3535923594530059E-2</v>
      </c>
      <c r="AD5072">
        <f t="shared" si="172"/>
        <v>1.3897334705525788</v>
      </c>
    </row>
    <row r="5073" spans="1:30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3"/>
        <v>3.3535923594530059E-2</v>
      </c>
      <c r="AD5073">
        <f t="shared" si="172"/>
        <v>1.3894278779108096</v>
      </c>
    </row>
    <row r="5074" spans="1:30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3"/>
        <v>3.3535923594530059E-2</v>
      </c>
      <c r="AD5074">
        <f t="shared" si="172"/>
        <v>1.3891222852690404</v>
      </c>
    </row>
    <row r="5075" spans="1:30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3"/>
        <v>3.3535923594530059E-2</v>
      </c>
      <c r="AD5075">
        <f t="shared" si="172"/>
        <v>1.3890204210551174</v>
      </c>
    </row>
    <row r="5076" spans="1:30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3"/>
        <v>3.3535923594530059E-2</v>
      </c>
      <c r="AD5076">
        <f t="shared" si="172"/>
        <v>1.3889185568411941</v>
      </c>
    </row>
    <row r="5077" spans="1:30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3"/>
        <v>3.3535923594530059E-2</v>
      </c>
      <c r="AD5077">
        <f t="shared" si="172"/>
        <v>1.3888166926272711</v>
      </c>
    </row>
    <row r="5078" spans="1:30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3"/>
        <v>3.3535923594530059E-2</v>
      </c>
      <c r="AD5078">
        <f t="shared" si="172"/>
        <v>1.3886129641994247</v>
      </c>
    </row>
    <row r="5079" spans="1:30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3"/>
        <v>3.3535923594530059E-2</v>
      </c>
      <c r="AD5079">
        <f t="shared" si="172"/>
        <v>1.3887148284133481</v>
      </c>
    </row>
    <row r="5080" spans="1:30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3"/>
        <v>3.3535923594530059E-2</v>
      </c>
      <c r="AD5080">
        <f t="shared" si="172"/>
        <v>1.3886129641994247</v>
      </c>
    </row>
    <row r="5081" spans="1:30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3"/>
        <v>3.3535923594530059E-2</v>
      </c>
      <c r="AD5081">
        <f t="shared" si="172"/>
        <v>1.3884092357715789</v>
      </c>
    </row>
    <row r="5082" spans="1:30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3"/>
        <v>3.3535923594530059E-2</v>
      </c>
      <c r="AD5082">
        <f t="shared" si="172"/>
        <v>1.3881036431298095</v>
      </c>
    </row>
    <row r="5083" spans="1:30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3"/>
        <v>3.3535923594530059E-2</v>
      </c>
      <c r="AD5083">
        <f t="shared" si="172"/>
        <v>1.3878999147019633</v>
      </c>
    </row>
    <row r="5084" spans="1:30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3"/>
        <v>3.3535923594530059E-2</v>
      </c>
      <c r="AD5084">
        <f t="shared" si="172"/>
        <v>1.3877980504880403</v>
      </c>
    </row>
    <row r="5085" spans="1:30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3"/>
        <v>3.3535923594530059E-2</v>
      </c>
      <c r="AD5085">
        <f t="shared" si="172"/>
        <v>1.3876961862741171</v>
      </c>
    </row>
    <row r="5086" spans="1:30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3"/>
        <v>3.3535923594530059E-2</v>
      </c>
      <c r="AD5086">
        <f t="shared" si="172"/>
        <v>1.3876961862741171</v>
      </c>
    </row>
    <row r="5087" spans="1:30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3"/>
        <v>3.3535923594530059E-2</v>
      </c>
      <c r="AD5087">
        <f t="shared" si="172"/>
        <v>1.3874924578462711</v>
      </c>
    </row>
    <row r="5088" spans="1:30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3"/>
        <v>3.3535923594530059E-2</v>
      </c>
      <c r="AD5088">
        <f t="shared" si="172"/>
        <v>1.3872887294184248</v>
      </c>
    </row>
    <row r="5089" spans="1:30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3"/>
        <v>3.3535923594530059E-2</v>
      </c>
      <c r="AD5089">
        <f t="shared" si="172"/>
        <v>1.3871868652045019</v>
      </c>
    </row>
    <row r="5090" spans="1:30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3"/>
        <v>3.3535923594530059E-2</v>
      </c>
      <c r="AD5090">
        <f t="shared" si="172"/>
        <v>1.3871868652045019</v>
      </c>
    </row>
    <row r="5091" spans="1:30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3"/>
        <v>3.3535923594530059E-2</v>
      </c>
      <c r="AD5091">
        <f t="shared" si="172"/>
        <v>1.3871868652045019</v>
      </c>
    </row>
    <row r="5092" spans="1:30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3"/>
        <v>3.3535923594530059E-2</v>
      </c>
      <c r="AD5092">
        <f t="shared" si="172"/>
        <v>1.3868812725627326</v>
      </c>
    </row>
    <row r="5093" spans="1:30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3"/>
        <v>3.3535923594530059E-2</v>
      </c>
      <c r="AD5093">
        <f t="shared" si="172"/>
        <v>1.3866775441348864</v>
      </c>
    </row>
    <row r="5094" spans="1:30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3"/>
        <v>3.3535923594530059E-2</v>
      </c>
      <c r="AD5094">
        <f t="shared" si="172"/>
        <v>1.3865756799209634</v>
      </c>
    </row>
    <row r="5095" spans="1:30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3"/>
        <v>3.3535923594530059E-2</v>
      </c>
      <c r="AD5095">
        <f t="shared" si="172"/>
        <v>1.3864738157070404</v>
      </c>
    </row>
    <row r="5096" spans="1:30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3"/>
        <v>3.3535923594530059E-2</v>
      </c>
      <c r="AD5096">
        <f t="shared" si="172"/>
        <v>1.386270087279194</v>
      </c>
    </row>
    <row r="5097" spans="1:30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3"/>
        <v>3.3535923594530059E-2</v>
      </c>
      <c r="AD5097">
        <f t="shared" si="172"/>
        <v>1.386270087279194</v>
      </c>
    </row>
    <row r="5098" spans="1:30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3"/>
        <v>3.3535923594530059E-2</v>
      </c>
      <c r="AD5098">
        <f t="shared" si="172"/>
        <v>1.386270087279194</v>
      </c>
    </row>
    <row r="5099" spans="1:30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3"/>
        <v>3.3535923594530059E-2</v>
      </c>
      <c r="AD5099">
        <f t="shared" si="172"/>
        <v>1.386168223065271</v>
      </c>
    </row>
    <row r="5100" spans="1:30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3"/>
        <v>3.3535923594530059E-2</v>
      </c>
      <c r="AD5100">
        <f t="shared" si="172"/>
        <v>1.3860663588513478</v>
      </c>
    </row>
    <row r="5101" spans="1:30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3"/>
        <v>3.3535923594530059E-2</v>
      </c>
      <c r="AD5101">
        <f t="shared" si="172"/>
        <v>1.3859644946374248</v>
      </c>
    </row>
    <row r="5102" spans="1:30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3"/>
        <v>3.3535923594530059E-2</v>
      </c>
      <c r="AD5102">
        <f t="shared" si="172"/>
        <v>1.3858626304235018</v>
      </c>
    </row>
    <row r="5103" spans="1:30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3"/>
        <v>3.3535923594530059E-2</v>
      </c>
      <c r="AD5103">
        <f t="shared" si="172"/>
        <v>1.3857607662095786</v>
      </c>
    </row>
    <row r="5104" spans="1:30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3"/>
        <v>3.3535923594530059E-2</v>
      </c>
      <c r="AD5104">
        <f t="shared" si="172"/>
        <v>1.3857607662095786</v>
      </c>
    </row>
    <row r="5105" spans="1:30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3"/>
        <v>3.3535923594530059E-2</v>
      </c>
      <c r="AD5105">
        <f t="shared" si="172"/>
        <v>1.3856589019956556</v>
      </c>
    </row>
    <row r="5106" spans="1:30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3"/>
        <v>3.3535923594530059E-2</v>
      </c>
      <c r="AD5106">
        <f t="shared" si="172"/>
        <v>1.3855570377817326</v>
      </c>
    </row>
    <row r="5107" spans="1:30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3"/>
        <v>3.3535923594530059E-2</v>
      </c>
      <c r="AD5107">
        <f t="shared" si="172"/>
        <v>1.3855570377817326</v>
      </c>
    </row>
    <row r="5108" spans="1:30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3"/>
        <v>3.3535923594530059E-2</v>
      </c>
      <c r="AD5108">
        <f t="shared" si="172"/>
        <v>1.3854551735678093</v>
      </c>
    </row>
    <row r="5109" spans="1:30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3"/>
        <v>3.3535923594530059E-2</v>
      </c>
      <c r="AD5109">
        <f t="shared" si="172"/>
        <v>1.3853533093538863</v>
      </c>
    </row>
    <row r="5110" spans="1:30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3"/>
        <v>3.3535923594530059E-2</v>
      </c>
      <c r="AD5110">
        <f t="shared" si="172"/>
        <v>1.3851495809260401</v>
      </c>
    </row>
    <row r="5111" spans="1:30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3"/>
        <v>3.3535923594530059E-2</v>
      </c>
      <c r="AD5111">
        <f t="shared" si="172"/>
        <v>1.3851495809260401</v>
      </c>
    </row>
    <row r="5112" spans="1:30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3"/>
        <v>3.3535923594530059E-2</v>
      </c>
      <c r="AD5112">
        <f t="shared" si="172"/>
        <v>1.3850477167121171</v>
      </c>
    </row>
    <row r="5113" spans="1:30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3"/>
        <v>3.3535923594530059E-2</v>
      </c>
      <c r="AD5113">
        <f t="shared" si="172"/>
        <v>1.3851495809260401</v>
      </c>
    </row>
    <row r="5114" spans="1:30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3"/>
        <v>3.3535923594530059E-2</v>
      </c>
      <c r="AD5114">
        <f t="shared" si="172"/>
        <v>1.3850477167121171</v>
      </c>
    </row>
    <row r="5115" spans="1:30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3"/>
        <v>3.3535923594530059E-2</v>
      </c>
      <c r="AD5115">
        <f t="shared" si="172"/>
        <v>1.3849458524981941</v>
      </c>
    </row>
    <row r="5116" spans="1:30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3"/>
        <v>3.3535923594530059E-2</v>
      </c>
      <c r="AD5116">
        <f t="shared" si="172"/>
        <v>1.3847421240703479</v>
      </c>
    </row>
    <row r="5117" spans="1:30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3"/>
        <v>3.3535923594530059E-2</v>
      </c>
      <c r="AD5117">
        <f t="shared" si="172"/>
        <v>1.3845383956425015</v>
      </c>
    </row>
    <row r="5118" spans="1:30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3"/>
        <v>3.3535923594530059E-2</v>
      </c>
      <c r="AD5118">
        <f t="shared" si="172"/>
        <v>1.3844365314285785</v>
      </c>
    </row>
    <row r="5119" spans="1:30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3"/>
        <v>3.3535923594530059E-2</v>
      </c>
      <c r="AD5119">
        <f t="shared" si="172"/>
        <v>1.3843346672146555</v>
      </c>
    </row>
    <row r="5120" spans="1:30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3"/>
        <v>3.3535923594530059E-2</v>
      </c>
      <c r="AD5120">
        <f t="shared" si="172"/>
        <v>1.3842328030007323</v>
      </c>
    </row>
    <row r="5121" spans="1:30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3"/>
        <v>3.3535923594530059E-2</v>
      </c>
      <c r="AD5121">
        <f t="shared" ref="AD5121:AD5184" si="174">C5122/$Z$3</f>
        <v>1.3840290745728863</v>
      </c>
    </row>
    <row r="5122" spans="1:30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5">B5123/$Z$1</f>
        <v>3.3535923594530059E-2</v>
      </c>
      <c r="AD5122">
        <f t="shared" si="174"/>
        <v>1.3839272103589633</v>
      </c>
    </row>
    <row r="5123" spans="1:30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5"/>
        <v>3.3535923594530059E-2</v>
      </c>
      <c r="AD5123">
        <f t="shared" si="174"/>
        <v>1.38382534614504</v>
      </c>
    </row>
    <row r="5124" spans="1:30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5"/>
        <v>3.3535923594530059E-2</v>
      </c>
      <c r="AD5124">
        <f t="shared" si="174"/>
        <v>1.3836216177171941</v>
      </c>
    </row>
    <row r="5125" spans="1:30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5"/>
        <v>3.3535923594530059E-2</v>
      </c>
      <c r="AD5125">
        <f t="shared" si="174"/>
        <v>1.3835197535032708</v>
      </c>
    </row>
    <row r="5126" spans="1:30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5"/>
        <v>3.3535923594530059E-2</v>
      </c>
      <c r="AD5126">
        <f t="shared" si="174"/>
        <v>1.3836216177171941</v>
      </c>
    </row>
    <row r="5127" spans="1:30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5"/>
        <v>3.3535923594530059E-2</v>
      </c>
      <c r="AD5127">
        <f t="shared" si="174"/>
        <v>1.3835197535032708</v>
      </c>
    </row>
    <row r="5128" spans="1:30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5"/>
        <v>3.3535923594530059E-2</v>
      </c>
      <c r="AD5128">
        <f t="shared" si="174"/>
        <v>1.3833160250754248</v>
      </c>
    </row>
    <row r="5129" spans="1:30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5"/>
        <v>3.3535923594530059E-2</v>
      </c>
      <c r="AD5129">
        <f t="shared" si="174"/>
        <v>1.3830104324336556</v>
      </c>
    </row>
    <row r="5130" spans="1:30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5"/>
        <v>3.3535923594530059E-2</v>
      </c>
      <c r="AD5130">
        <f t="shared" si="174"/>
        <v>1.3828067040058094</v>
      </c>
    </row>
    <row r="5131" spans="1:30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5"/>
        <v>3.3535923594530059E-2</v>
      </c>
      <c r="AD5131">
        <f t="shared" si="174"/>
        <v>1.3827048397918864</v>
      </c>
    </row>
    <row r="5132" spans="1:30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5"/>
        <v>3.3535923594530059E-2</v>
      </c>
      <c r="AD5132">
        <f t="shared" si="174"/>
        <v>1.3827048397918864</v>
      </c>
    </row>
    <row r="5133" spans="1:30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5"/>
        <v>3.3535923594530059E-2</v>
      </c>
      <c r="AD5133">
        <f t="shared" si="174"/>
        <v>1.382602975577963</v>
      </c>
    </row>
    <row r="5134" spans="1:30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5"/>
        <v>3.3535923594530059E-2</v>
      </c>
      <c r="AD5134">
        <f t="shared" si="174"/>
        <v>1.382602975577963</v>
      </c>
    </row>
    <row r="5135" spans="1:30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5"/>
        <v>3.3535923594530059E-2</v>
      </c>
      <c r="AD5135">
        <f t="shared" si="174"/>
        <v>1.38250111136404</v>
      </c>
    </row>
    <row r="5136" spans="1:30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5"/>
        <v>3.3535923594530059E-2</v>
      </c>
      <c r="AD5136">
        <f t="shared" si="174"/>
        <v>1.3822973829361938</v>
      </c>
    </row>
    <row r="5137" spans="1:30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5"/>
        <v>3.3535923594530059E-2</v>
      </c>
      <c r="AD5137">
        <f t="shared" si="174"/>
        <v>1.3821955187222708</v>
      </c>
    </row>
    <row r="5138" spans="1:30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5"/>
        <v>3.3535923594530059E-2</v>
      </c>
      <c r="AD5138">
        <f t="shared" si="174"/>
        <v>1.3821955187222708</v>
      </c>
    </row>
    <row r="5139" spans="1:30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5"/>
        <v>3.3535923594530059E-2</v>
      </c>
      <c r="AD5139">
        <f t="shared" si="174"/>
        <v>1.3820936545083478</v>
      </c>
    </row>
    <row r="5140" spans="1:30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5"/>
        <v>3.3535923594530059E-2</v>
      </c>
      <c r="AD5140">
        <f t="shared" si="174"/>
        <v>1.3821955187222708</v>
      </c>
    </row>
    <row r="5141" spans="1:30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5"/>
        <v>3.3535923594530059E-2</v>
      </c>
      <c r="AD5141">
        <f t="shared" si="174"/>
        <v>1.3821955187222708</v>
      </c>
    </row>
    <row r="5142" spans="1:30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5"/>
        <v>3.3535923594530059E-2</v>
      </c>
      <c r="AD5142">
        <f t="shared" si="174"/>
        <v>1.3821955187222708</v>
      </c>
    </row>
    <row r="5143" spans="1:30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5"/>
        <v>3.3535923594530059E-2</v>
      </c>
      <c r="AD5143">
        <f t="shared" si="174"/>
        <v>1.3821955187222708</v>
      </c>
    </row>
    <row r="5144" spans="1:30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5"/>
        <v>3.3535923594530059E-2</v>
      </c>
      <c r="AD5144">
        <f t="shared" si="174"/>
        <v>1.3821955187222708</v>
      </c>
    </row>
    <row r="5145" spans="1:30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5"/>
        <v>3.3535923594530059E-2</v>
      </c>
      <c r="AD5145">
        <f t="shared" si="174"/>
        <v>1.3821955187222708</v>
      </c>
    </row>
    <row r="5146" spans="1:30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5"/>
        <v>3.3535923594530059E-2</v>
      </c>
      <c r="AD5146">
        <f t="shared" si="174"/>
        <v>1.3820936545083478</v>
      </c>
    </row>
    <row r="5147" spans="1:30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5"/>
        <v>3.3535923594530059E-2</v>
      </c>
      <c r="AD5147">
        <f t="shared" si="174"/>
        <v>1.3820936545083478</v>
      </c>
    </row>
    <row r="5148" spans="1:30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5"/>
        <v>3.3535923594530059E-2</v>
      </c>
      <c r="AD5148">
        <f t="shared" si="174"/>
        <v>1.3821955187222708</v>
      </c>
    </row>
    <row r="5149" spans="1:30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5"/>
        <v>3.3535923594530059E-2</v>
      </c>
      <c r="AD5149">
        <f t="shared" si="174"/>
        <v>1.3820936545083478</v>
      </c>
    </row>
    <row r="5150" spans="1:30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5"/>
        <v>3.3535923594530059E-2</v>
      </c>
      <c r="AD5150">
        <f t="shared" si="174"/>
        <v>1.3820936545083478</v>
      </c>
    </row>
    <row r="5151" spans="1:30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5"/>
        <v>3.3535923594530059E-2</v>
      </c>
      <c r="AD5151">
        <f t="shared" si="174"/>
        <v>1.3821955187222708</v>
      </c>
    </row>
    <row r="5152" spans="1:30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5"/>
        <v>3.3535923594530059E-2</v>
      </c>
      <c r="AD5152">
        <f t="shared" si="174"/>
        <v>1.3820936545083478</v>
      </c>
    </row>
    <row r="5153" spans="1:30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5"/>
        <v>3.3535923594530059E-2</v>
      </c>
      <c r="AD5153">
        <f t="shared" si="174"/>
        <v>1.3820936545083478</v>
      </c>
    </row>
    <row r="5154" spans="1:30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5"/>
        <v>3.3535923594530059E-2</v>
      </c>
      <c r="AD5154">
        <f t="shared" si="174"/>
        <v>1.3821955187222708</v>
      </c>
    </row>
    <row r="5155" spans="1:30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5"/>
        <v>3.3535923594530059E-2</v>
      </c>
      <c r="AD5155">
        <f t="shared" si="174"/>
        <v>1.3823992471501172</v>
      </c>
    </row>
    <row r="5156" spans="1:30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5"/>
        <v>3.3535923594530059E-2</v>
      </c>
      <c r="AD5156">
        <f t="shared" si="174"/>
        <v>1.38250111136404</v>
      </c>
    </row>
    <row r="5157" spans="1:30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5"/>
        <v>3.3535923594530059E-2</v>
      </c>
      <c r="AD5157">
        <f t="shared" si="174"/>
        <v>1.3820936545083478</v>
      </c>
    </row>
    <row r="5158" spans="1:30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5"/>
        <v>3.3535923594530059E-2</v>
      </c>
      <c r="AD5158">
        <f t="shared" si="174"/>
        <v>1.3810750123691171</v>
      </c>
    </row>
    <row r="5159" spans="1:30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5"/>
        <v>3.3427393097460387E-2</v>
      </c>
      <c r="AD5159">
        <f t="shared" si="174"/>
        <v>1.3779172217375015</v>
      </c>
    </row>
    <row r="5160" spans="1:30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5"/>
        <v>3.3427393097460387E-2</v>
      </c>
      <c r="AD5160">
        <f t="shared" si="174"/>
        <v>1.3736389247527321</v>
      </c>
    </row>
    <row r="5161" spans="1:30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5"/>
        <v>3.3318862600390707E-2</v>
      </c>
      <c r="AD5161">
        <f t="shared" si="174"/>
        <v>1.3688513066983474</v>
      </c>
    </row>
    <row r="5162" spans="1:30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5"/>
        <v>3.3210332103321034E-2</v>
      </c>
      <c r="AD5162">
        <f t="shared" si="174"/>
        <v>1.3634525033604241</v>
      </c>
    </row>
    <row r="5163" spans="1:30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5"/>
        <v>3.3210332103321034E-2</v>
      </c>
      <c r="AD5163">
        <f t="shared" si="174"/>
        <v>1.3569331936693472</v>
      </c>
    </row>
    <row r="5164" spans="1:30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5"/>
        <v>3.2993271109181675E-2</v>
      </c>
      <c r="AD5164">
        <f t="shared" si="174"/>
        <v>1.3500064271225776</v>
      </c>
    </row>
    <row r="5165" spans="1:30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5"/>
        <v>3.2884740612112003E-2</v>
      </c>
      <c r="AD5165">
        <f t="shared" si="174"/>
        <v>1.342570339506193</v>
      </c>
    </row>
    <row r="5166" spans="1:30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5"/>
        <v>3.2776210115042323E-2</v>
      </c>
      <c r="AD5166">
        <f t="shared" si="174"/>
        <v>1.3352361161037312</v>
      </c>
    </row>
    <row r="5167" spans="1:30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5"/>
        <v>3.266767961797265E-2</v>
      </c>
      <c r="AD5167">
        <f t="shared" si="174"/>
        <v>1.3276981642734231</v>
      </c>
    </row>
    <row r="5168" spans="1:30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5"/>
        <v>3.2559149120902971E-2</v>
      </c>
      <c r="AD5168">
        <f t="shared" si="174"/>
        <v>1.3192434345178075</v>
      </c>
    </row>
    <row r="5169" spans="1:30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5"/>
        <v>3.2342088126763618E-2</v>
      </c>
      <c r="AD5169">
        <f t="shared" si="174"/>
        <v>1.3106868405482686</v>
      </c>
    </row>
    <row r="5170" spans="1:30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5"/>
        <v>3.2125027132624266E-2</v>
      </c>
      <c r="AD5170">
        <f t="shared" si="174"/>
        <v>1.3014171970812685</v>
      </c>
    </row>
    <row r="5171" spans="1:30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5"/>
        <v>3.2016496635554587E-2</v>
      </c>
      <c r="AD5171">
        <f t="shared" si="174"/>
        <v>1.2922494178281914</v>
      </c>
    </row>
    <row r="5172" spans="1:30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5"/>
        <v>3.1799435641415234E-2</v>
      </c>
      <c r="AD5172">
        <f t="shared" si="174"/>
        <v>1.2826741817194218</v>
      </c>
    </row>
    <row r="5173" spans="1:30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5"/>
        <v>3.1690905144345555E-2</v>
      </c>
      <c r="AD5173">
        <f t="shared" si="174"/>
        <v>1.2721821676853446</v>
      </c>
    </row>
    <row r="5174" spans="1:30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5"/>
        <v>3.1582374647275882E-2</v>
      </c>
      <c r="AD5174">
        <f t="shared" si="174"/>
        <v>1.2617920178651905</v>
      </c>
    </row>
    <row r="5175" spans="1:30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5"/>
        <v>3.1473844150206202E-2</v>
      </c>
      <c r="AD5175">
        <f t="shared" si="174"/>
        <v>1.2524205101842671</v>
      </c>
    </row>
    <row r="5176" spans="1:30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5"/>
        <v>3.136531365313653E-2</v>
      </c>
      <c r="AD5176">
        <f t="shared" si="174"/>
        <v>1.242030360364113</v>
      </c>
    </row>
    <row r="5177" spans="1:30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5"/>
        <v>3.125678315606685E-2</v>
      </c>
      <c r="AD5177">
        <f t="shared" si="174"/>
        <v>1.2311308894743433</v>
      </c>
    </row>
    <row r="5178" spans="1:30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5"/>
        <v>3.1039722161927498E-2</v>
      </c>
      <c r="AD5178">
        <f t="shared" si="174"/>
        <v>1.2206388754402662</v>
      </c>
    </row>
    <row r="5179" spans="1:30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5"/>
        <v>3.1039722161927498E-2</v>
      </c>
      <c r="AD5179">
        <f t="shared" si="174"/>
        <v>1.210044997192266</v>
      </c>
    </row>
    <row r="5180" spans="1:30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5"/>
        <v>3.0822661167788146E-2</v>
      </c>
      <c r="AD5180">
        <f t="shared" si="174"/>
        <v>1.1987380694468042</v>
      </c>
    </row>
    <row r="5181" spans="1:30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5"/>
        <v>3.060560017364879E-2</v>
      </c>
      <c r="AD5181">
        <f t="shared" si="174"/>
        <v>1.1865143637760345</v>
      </c>
    </row>
    <row r="5182" spans="1:30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5"/>
        <v>3.0497069676579121E-2</v>
      </c>
      <c r="AD5182">
        <f t="shared" si="174"/>
        <v>1.174698114960957</v>
      </c>
    </row>
    <row r="5183" spans="1:30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5"/>
        <v>3.0280008682439769E-2</v>
      </c>
      <c r="AD5183">
        <f t="shared" si="174"/>
        <v>1.1624744092901875</v>
      </c>
    </row>
    <row r="5184" spans="1:30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5"/>
        <v>3.0062947688300413E-2</v>
      </c>
      <c r="AD5184">
        <f t="shared" si="174"/>
        <v>1.1507600246890333</v>
      </c>
    </row>
    <row r="5185" spans="1:30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5"/>
        <v>2.9845886694161061E-2</v>
      </c>
      <c r="AD5185">
        <f t="shared" ref="AD5185:AD5248" si="176">C5186/$Z$3</f>
        <v>1.1392493685157254</v>
      </c>
    </row>
    <row r="5186" spans="1:30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7">B5187/$Z$1</f>
        <v>2.9628825700021708E-2</v>
      </c>
      <c r="AD5186">
        <f t="shared" si="176"/>
        <v>1.1266182059892633</v>
      </c>
    </row>
    <row r="5187" spans="1:30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7"/>
        <v>2.9411764705882353E-2</v>
      </c>
      <c r="AD5187">
        <f t="shared" si="176"/>
        <v>1.1139870434628014</v>
      </c>
    </row>
    <row r="5188" spans="1:30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7"/>
        <v>2.9303234208812676E-2</v>
      </c>
      <c r="AD5188">
        <f t="shared" si="176"/>
        <v>1.1014577451502627</v>
      </c>
    </row>
    <row r="5189" spans="1:30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7"/>
        <v>2.9194703711743E-2</v>
      </c>
      <c r="AD5189">
        <f t="shared" si="176"/>
        <v>1.08913217526557</v>
      </c>
    </row>
    <row r="5190" spans="1:30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7"/>
        <v>2.9086173214673324E-2</v>
      </c>
      <c r="AD5190">
        <f t="shared" si="176"/>
        <v>1.0773159264504928</v>
      </c>
    </row>
    <row r="5191" spans="1:30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7"/>
        <v>2.8869112220533972E-2</v>
      </c>
      <c r="AD5191">
        <f t="shared" si="176"/>
        <v>1.0650922207797233</v>
      </c>
    </row>
    <row r="5192" spans="1:30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7"/>
        <v>2.8760581723464292E-2</v>
      </c>
      <c r="AD5192">
        <f t="shared" si="176"/>
        <v>1.0523591940393382</v>
      </c>
    </row>
    <row r="5193" spans="1:30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7"/>
        <v>2.854352072932494E-2</v>
      </c>
      <c r="AD5193">
        <f t="shared" si="176"/>
        <v>1.0403392167964147</v>
      </c>
    </row>
    <row r="5194" spans="1:30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7"/>
        <v>2.8434990232255264E-2</v>
      </c>
      <c r="AD5194">
        <f t="shared" si="176"/>
        <v>1.0281155111256453</v>
      </c>
    </row>
    <row r="5195" spans="1:30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7"/>
        <v>2.8217929238115912E-2</v>
      </c>
      <c r="AD5195">
        <f t="shared" si="176"/>
        <v>1.0153824843852604</v>
      </c>
    </row>
    <row r="5196" spans="1:30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7"/>
        <v>2.8109398741046232E-2</v>
      </c>
      <c r="AD5196">
        <f t="shared" si="176"/>
        <v>1.0034643713562599</v>
      </c>
    </row>
    <row r="5197" spans="1:30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7"/>
        <v>2.8000868243976556E-2</v>
      </c>
      <c r="AD5197">
        <f t="shared" si="176"/>
        <v>0.9912406656854903</v>
      </c>
    </row>
    <row r="5198" spans="1:30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7"/>
        <v>2.789233774690688E-2</v>
      </c>
      <c r="AD5198">
        <f t="shared" si="176"/>
        <v>0.97911882422864382</v>
      </c>
    </row>
    <row r="5199" spans="1:30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7"/>
        <v>2.7783807249837204E-2</v>
      </c>
      <c r="AD5199">
        <f t="shared" si="176"/>
        <v>0.96730257541356646</v>
      </c>
    </row>
    <row r="5200" spans="1:30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7"/>
        <v>2.7566746255697851E-2</v>
      </c>
      <c r="AD5200">
        <f t="shared" si="176"/>
        <v>0.95579191924025841</v>
      </c>
    </row>
    <row r="5201" spans="1:30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7"/>
        <v>2.7458215758628175E-2</v>
      </c>
      <c r="AD5201">
        <f t="shared" si="176"/>
        <v>0.94438312728087348</v>
      </c>
    </row>
    <row r="5202" spans="1:30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7"/>
        <v>2.7349685261558496E-2</v>
      </c>
      <c r="AD5202">
        <f t="shared" si="176"/>
        <v>0.93266874267971933</v>
      </c>
    </row>
    <row r="5203" spans="1:30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7"/>
        <v>2.7132624267419143E-2</v>
      </c>
      <c r="AD5203">
        <f t="shared" si="176"/>
        <v>0.9211580865064114</v>
      </c>
    </row>
    <row r="5204" spans="1:30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7"/>
        <v>2.7024093770349467E-2</v>
      </c>
      <c r="AD5204">
        <f t="shared" si="176"/>
        <v>0.91005488718879568</v>
      </c>
    </row>
    <row r="5205" spans="1:30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7"/>
        <v>2.6807032776210115E-2</v>
      </c>
      <c r="AD5205">
        <f t="shared" si="176"/>
        <v>0.89884982365725674</v>
      </c>
    </row>
    <row r="5206" spans="1:30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7"/>
        <v>2.6698502279140435E-2</v>
      </c>
      <c r="AD5206">
        <f t="shared" si="176"/>
        <v>0.88835780962317956</v>
      </c>
    </row>
    <row r="5207" spans="1:30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7"/>
        <v>2.6589971782070759E-2</v>
      </c>
      <c r="AD5207">
        <f t="shared" si="176"/>
        <v>0.87756020294733317</v>
      </c>
    </row>
    <row r="5208" spans="1:30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7"/>
        <v>2.6481441285001083E-2</v>
      </c>
      <c r="AD5208">
        <f t="shared" si="176"/>
        <v>0.86615141098794823</v>
      </c>
    </row>
    <row r="5209" spans="1:30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7"/>
        <v>2.6264380290861731E-2</v>
      </c>
      <c r="AD5209">
        <f t="shared" si="176"/>
        <v>0.85555753273994783</v>
      </c>
    </row>
    <row r="5210" spans="1:30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7"/>
        <v>2.6155849793792055E-2</v>
      </c>
      <c r="AD5210">
        <f t="shared" si="176"/>
        <v>0.84537111134763987</v>
      </c>
    </row>
    <row r="5211" spans="1:30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7"/>
        <v>2.6047319296722375E-2</v>
      </c>
      <c r="AD5211">
        <f t="shared" si="176"/>
        <v>0.83559214681102423</v>
      </c>
    </row>
    <row r="5212" spans="1:30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7"/>
        <v>2.5938788799652699E-2</v>
      </c>
      <c r="AD5212">
        <f t="shared" si="176"/>
        <v>0.82540572541871626</v>
      </c>
    </row>
    <row r="5213" spans="1:30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7"/>
        <v>2.5721727805513347E-2</v>
      </c>
      <c r="AD5213">
        <f t="shared" si="176"/>
        <v>0.81532116824033141</v>
      </c>
    </row>
    <row r="5214" spans="1:30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7"/>
        <v>2.5613197308443671E-2</v>
      </c>
      <c r="AD5214">
        <f t="shared" si="176"/>
        <v>0.80594966055940798</v>
      </c>
    </row>
    <row r="5215" spans="1:30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7"/>
        <v>2.5504666811373995E-2</v>
      </c>
      <c r="AD5215">
        <f t="shared" si="176"/>
        <v>0.79647628866456155</v>
      </c>
    </row>
    <row r="5216" spans="1:30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7"/>
        <v>2.5287605817234642E-2</v>
      </c>
      <c r="AD5216">
        <f t="shared" si="176"/>
        <v>0.78751223783933055</v>
      </c>
    </row>
    <row r="5217" spans="1:30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7"/>
        <v>2.5179075320164966E-2</v>
      </c>
      <c r="AD5217">
        <f t="shared" si="176"/>
        <v>0.77915937229763788</v>
      </c>
    </row>
    <row r="5218" spans="1:30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7"/>
        <v>2.507054482309529E-2</v>
      </c>
      <c r="AD5218">
        <f t="shared" si="176"/>
        <v>0.77070464254202231</v>
      </c>
    </row>
    <row r="5219" spans="1:30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7"/>
        <v>2.4962014326025614E-2</v>
      </c>
      <c r="AD5219">
        <f t="shared" si="176"/>
        <v>0.76286109806994518</v>
      </c>
    </row>
    <row r="5220" spans="1:30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7"/>
        <v>2.4853483828955938E-2</v>
      </c>
      <c r="AD5220">
        <f t="shared" si="176"/>
        <v>0.7543045041004065</v>
      </c>
    </row>
    <row r="5221" spans="1:30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7"/>
        <v>2.4744953331886258E-2</v>
      </c>
      <c r="AD5221">
        <f t="shared" si="176"/>
        <v>0.74574791013086772</v>
      </c>
    </row>
    <row r="5222" spans="1:30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7"/>
        <v>2.4636422834816582E-2</v>
      </c>
      <c r="AD5222">
        <f t="shared" si="176"/>
        <v>0.73698758773348283</v>
      </c>
    </row>
    <row r="5223" spans="1:30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7"/>
        <v>2.4527892337746906E-2</v>
      </c>
      <c r="AD5223">
        <f t="shared" si="176"/>
        <v>0.72822726533609794</v>
      </c>
    </row>
    <row r="5224" spans="1:30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7"/>
        <v>2.4527892337746906E-2</v>
      </c>
      <c r="AD5224">
        <f t="shared" si="176"/>
        <v>0.71967067136655938</v>
      </c>
    </row>
    <row r="5225" spans="1:30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7"/>
        <v>2.4310831343607554E-2</v>
      </c>
      <c r="AD5225">
        <f t="shared" si="176"/>
        <v>0.71040102789955906</v>
      </c>
    </row>
    <row r="5226" spans="1:30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7"/>
        <v>2.4202300846537877E-2</v>
      </c>
      <c r="AD5226">
        <f t="shared" si="176"/>
        <v>0.70194629814394338</v>
      </c>
    </row>
    <row r="5227" spans="1:30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7"/>
        <v>2.4093770349468201E-2</v>
      </c>
      <c r="AD5227">
        <f t="shared" si="176"/>
        <v>0.69369529681617392</v>
      </c>
    </row>
    <row r="5228" spans="1:30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7"/>
        <v>2.3985239852398522E-2</v>
      </c>
      <c r="AD5228">
        <f t="shared" si="176"/>
        <v>0.68544429548840458</v>
      </c>
    </row>
    <row r="5229" spans="1:30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7"/>
        <v>2.376817885825917E-2</v>
      </c>
      <c r="AD5229">
        <f t="shared" si="176"/>
        <v>0.677295158374558</v>
      </c>
    </row>
    <row r="5230" spans="1:30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7"/>
        <v>2.3659648361189493E-2</v>
      </c>
      <c r="AD5230">
        <f t="shared" si="176"/>
        <v>0.6682292433354039</v>
      </c>
    </row>
    <row r="5231" spans="1:30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7"/>
        <v>2.3551117864119817E-2</v>
      </c>
      <c r="AD5231">
        <f t="shared" si="176"/>
        <v>0.65885773565448069</v>
      </c>
    </row>
    <row r="5232" spans="1:30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7"/>
        <v>2.3442587367050141E-2</v>
      </c>
      <c r="AD5232">
        <f t="shared" si="176"/>
        <v>0.64948622797355726</v>
      </c>
    </row>
    <row r="5233" spans="1:30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7"/>
        <v>2.3334056869980462E-2</v>
      </c>
      <c r="AD5233">
        <f t="shared" si="176"/>
        <v>0.64052217714832627</v>
      </c>
    </row>
    <row r="5234" spans="1:30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7"/>
        <v>2.3225526372910785E-2</v>
      </c>
      <c r="AD5234">
        <f t="shared" si="176"/>
        <v>0.63206744739271059</v>
      </c>
    </row>
    <row r="5235" spans="1:30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7"/>
        <v>2.3116995875841109E-2</v>
      </c>
      <c r="AD5235">
        <f t="shared" si="176"/>
        <v>0.62340898920924892</v>
      </c>
    </row>
    <row r="5236" spans="1:30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7"/>
        <v>2.3008465378771433E-2</v>
      </c>
      <c r="AD5236">
        <f t="shared" si="176"/>
        <v>0.61525985209540246</v>
      </c>
    </row>
    <row r="5237" spans="1:30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7"/>
        <v>2.2899934881701757E-2</v>
      </c>
      <c r="AD5237">
        <f t="shared" si="176"/>
        <v>0.6052771591309406</v>
      </c>
    </row>
    <row r="5238" spans="1:30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7"/>
        <v>2.2682873887562405E-2</v>
      </c>
      <c r="AD5238">
        <f t="shared" si="176"/>
        <v>0.59580378723609417</v>
      </c>
    </row>
    <row r="5239" spans="1:30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7"/>
        <v>2.2574343390492725E-2</v>
      </c>
      <c r="AD5239">
        <f t="shared" si="176"/>
        <v>0.58714532905263239</v>
      </c>
    </row>
    <row r="5240" spans="1:30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7"/>
        <v>2.2465812893423049E-2</v>
      </c>
      <c r="AD5240">
        <f t="shared" si="176"/>
        <v>0.57797754979955529</v>
      </c>
    </row>
    <row r="5241" spans="1:30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7"/>
        <v>2.2357282396353373E-2</v>
      </c>
      <c r="AD5241">
        <f t="shared" si="176"/>
        <v>0.5693190916160934</v>
      </c>
    </row>
    <row r="5242" spans="1:30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7"/>
        <v>2.2248751899283697E-2</v>
      </c>
      <c r="AD5242">
        <f t="shared" si="176"/>
        <v>0.56096622607440083</v>
      </c>
    </row>
    <row r="5243" spans="1:30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7"/>
        <v>2.2140221402214021E-2</v>
      </c>
      <c r="AD5243">
        <f t="shared" si="176"/>
        <v>0.5531226816023237</v>
      </c>
    </row>
    <row r="5244" spans="1:30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7"/>
        <v>2.2031690905144345E-2</v>
      </c>
      <c r="AD5244">
        <f t="shared" si="176"/>
        <v>0.54517727291632356</v>
      </c>
    </row>
    <row r="5245" spans="1:30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7"/>
        <v>2.1923160408074668E-2</v>
      </c>
      <c r="AD5245">
        <f t="shared" si="176"/>
        <v>0.53713000001640021</v>
      </c>
    </row>
    <row r="5246" spans="1:30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7"/>
        <v>2.1814629911004992E-2</v>
      </c>
      <c r="AD5246">
        <f t="shared" si="176"/>
        <v>0.52928645554432308</v>
      </c>
    </row>
    <row r="5247" spans="1:30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7"/>
        <v>2.1706099413935316E-2</v>
      </c>
      <c r="AD5247">
        <f t="shared" si="176"/>
        <v>0.52154477528616905</v>
      </c>
    </row>
    <row r="5248" spans="1:30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7"/>
        <v>2.159756891686564E-2</v>
      </c>
      <c r="AD5248">
        <f t="shared" si="176"/>
        <v>0.51319190974447648</v>
      </c>
    </row>
    <row r="5249" spans="1:30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7"/>
        <v>2.1489038419795964E-2</v>
      </c>
      <c r="AD5249">
        <f t="shared" ref="AD5249:AD5312" si="178">C5250/$Z$3</f>
        <v>0.50402413049139916</v>
      </c>
    </row>
    <row r="5250" spans="1:30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9">B5251/$Z$1</f>
        <v>2.1380507922726288E-2</v>
      </c>
      <c r="AD5250">
        <f t="shared" si="178"/>
        <v>0.49587499337755281</v>
      </c>
    </row>
    <row r="5251" spans="1:30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9"/>
        <v>2.1271977425656608E-2</v>
      </c>
      <c r="AD5251">
        <f t="shared" si="178"/>
        <v>0.48803144890547567</v>
      </c>
    </row>
    <row r="5252" spans="1:30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9"/>
        <v>2.1163446928586932E-2</v>
      </c>
      <c r="AD5252">
        <f t="shared" si="178"/>
        <v>0.48059536128909086</v>
      </c>
    </row>
    <row r="5253" spans="1:30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9"/>
        <v>2.1054916431517256E-2</v>
      </c>
      <c r="AD5253">
        <f t="shared" si="178"/>
        <v>0.47305740945878294</v>
      </c>
    </row>
    <row r="5254" spans="1:30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9"/>
        <v>2.094638593444758E-2</v>
      </c>
      <c r="AD5254">
        <f t="shared" si="178"/>
        <v>0.46541759341455191</v>
      </c>
    </row>
    <row r="5255" spans="1:30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9"/>
        <v>2.0837855437377904E-2</v>
      </c>
      <c r="AD5255">
        <f t="shared" si="178"/>
        <v>0.4578796415842441</v>
      </c>
    </row>
    <row r="5256" spans="1:30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9"/>
        <v>2.0729324940308227E-2</v>
      </c>
      <c r="AD5256">
        <f t="shared" si="178"/>
        <v>0.45023982554001307</v>
      </c>
    </row>
    <row r="5257" spans="1:30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9"/>
        <v>2.0512263946168872E-2</v>
      </c>
      <c r="AD5257">
        <f t="shared" si="178"/>
        <v>0.44229441685401283</v>
      </c>
    </row>
    <row r="5258" spans="1:30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9"/>
        <v>2.0403733449099196E-2</v>
      </c>
      <c r="AD5258">
        <f t="shared" si="178"/>
        <v>0.43455273659585869</v>
      </c>
    </row>
    <row r="5259" spans="1:30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9"/>
        <v>2.0295202952029519E-2</v>
      </c>
      <c r="AD5259">
        <f t="shared" si="178"/>
        <v>0.42650546369593539</v>
      </c>
    </row>
    <row r="5260" spans="1:30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9"/>
        <v>2.0186672454959843E-2</v>
      </c>
      <c r="AD5260">
        <f t="shared" si="178"/>
        <v>0.41927310450739674</v>
      </c>
    </row>
    <row r="5261" spans="1:30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9"/>
        <v>2.0078141957890167E-2</v>
      </c>
      <c r="AD5261">
        <f t="shared" si="178"/>
        <v>0.41183701689101193</v>
      </c>
    </row>
    <row r="5262" spans="1:30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9"/>
        <v>1.9969611460820488E-2</v>
      </c>
      <c r="AD5262">
        <f t="shared" si="178"/>
        <v>0.40460465770247328</v>
      </c>
    </row>
    <row r="5263" spans="1:30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9"/>
        <v>1.9861080963750812E-2</v>
      </c>
      <c r="AD5263">
        <f t="shared" si="178"/>
        <v>0.39747416272785768</v>
      </c>
    </row>
    <row r="5264" spans="1:30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9"/>
        <v>1.9752550466681135E-2</v>
      </c>
      <c r="AD5264">
        <f t="shared" si="178"/>
        <v>0.3897324824697036</v>
      </c>
    </row>
    <row r="5265" spans="1:30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9"/>
        <v>1.9644019969611459E-2</v>
      </c>
      <c r="AD5265">
        <f t="shared" si="178"/>
        <v>0.38199080221154952</v>
      </c>
    </row>
    <row r="5266" spans="1:30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9"/>
        <v>1.9426958975472107E-2</v>
      </c>
      <c r="AD5266">
        <f t="shared" si="178"/>
        <v>0.3744528503812416</v>
      </c>
    </row>
    <row r="5267" spans="1:30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9"/>
        <v>1.9318428478402431E-2</v>
      </c>
      <c r="AD5267">
        <f t="shared" si="178"/>
        <v>0.36722049119270295</v>
      </c>
    </row>
    <row r="5268" spans="1:30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9"/>
        <v>1.9209897981332751E-2</v>
      </c>
      <c r="AD5268">
        <f t="shared" si="178"/>
        <v>0.35968253936239508</v>
      </c>
    </row>
    <row r="5269" spans="1:30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9"/>
        <v>1.8992836987193399E-2</v>
      </c>
      <c r="AD5269">
        <f t="shared" si="178"/>
        <v>0.35194085910424094</v>
      </c>
    </row>
    <row r="5270" spans="1:30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9"/>
        <v>1.8884306490123723E-2</v>
      </c>
      <c r="AD5270">
        <f t="shared" si="178"/>
        <v>0.34470849991570235</v>
      </c>
    </row>
    <row r="5271" spans="1:30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9"/>
        <v>1.8667245495984371E-2</v>
      </c>
      <c r="AD5271">
        <f t="shared" si="178"/>
        <v>0.33737427651324053</v>
      </c>
    </row>
    <row r="5272" spans="1:30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9"/>
        <v>1.8558714998914694E-2</v>
      </c>
      <c r="AD5272">
        <f t="shared" si="178"/>
        <v>0.33034564575254804</v>
      </c>
    </row>
    <row r="5273" spans="1:30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9"/>
        <v>1.8450184501845018E-2</v>
      </c>
      <c r="AD5273">
        <f t="shared" si="178"/>
        <v>0.32250210128047091</v>
      </c>
    </row>
    <row r="5274" spans="1:30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9"/>
        <v>1.8233123507705666E-2</v>
      </c>
      <c r="AD5274">
        <f t="shared" si="178"/>
        <v>0.31425109995270145</v>
      </c>
    </row>
    <row r="5275" spans="1:30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9"/>
        <v>1.8016062513566314E-2</v>
      </c>
      <c r="AD5275">
        <f t="shared" si="178"/>
        <v>0.3062038270527781</v>
      </c>
    </row>
    <row r="5276" spans="1:30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9"/>
        <v>1.7907532016496634E-2</v>
      </c>
      <c r="AD5276">
        <f t="shared" si="178"/>
        <v>0.29825841836677791</v>
      </c>
    </row>
    <row r="5277" spans="1:30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9"/>
        <v>1.7799001519426958E-2</v>
      </c>
      <c r="AD5277">
        <f t="shared" si="178"/>
        <v>0.29072046653646993</v>
      </c>
    </row>
    <row r="5278" spans="1:30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9"/>
        <v>1.7581940525287606E-2</v>
      </c>
      <c r="AD5278">
        <f t="shared" si="178"/>
        <v>0.28226573678085437</v>
      </c>
    </row>
    <row r="5279" spans="1:30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9"/>
        <v>1.747341002821793E-2</v>
      </c>
      <c r="AD5279">
        <f t="shared" si="178"/>
        <v>0.27411659966700797</v>
      </c>
    </row>
    <row r="5280" spans="1:30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9"/>
        <v>1.7256349034078574E-2</v>
      </c>
      <c r="AD5280">
        <f t="shared" si="178"/>
        <v>0.26647678362277694</v>
      </c>
    </row>
    <row r="5281" spans="1:30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9"/>
        <v>1.7147818537008898E-2</v>
      </c>
      <c r="AD5281">
        <f t="shared" si="178"/>
        <v>0.2586332391506998</v>
      </c>
    </row>
    <row r="5282" spans="1:30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9"/>
        <v>1.7039288039939222E-2</v>
      </c>
      <c r="AD5282">
        <f t="shared" si="178"/>
        <v>0.25089155889254572</v>
      </c>
    </row>
    <row r="5283" spans="1:30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9"/>
        <v>1.6822227045799869E-2</v>
      </c>
      <c r="AD5283">
        <f t="shared" si="178"/>
        <v>0.24172377963946856</v>
      </c>
    </row>
    <row r="5284" spans="1:30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9"/>
        <v>1.6605166051660517E-2</v>
      </c>
      <c r="AD5284">
        <f t="shared" si="178"/>
        <v>0.23326904988385291</v>
      </c>
    </row>
    <row r="5285" spans="1:30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9"/>
        <v>1.6388105057521161E-2</v>
      </c>
      <c r="AD5285">
        <f t="shared" si="178"/>
        <v>0.22471245591431419</v>
      </c>
    </row>
    <row r="5286" spans="1:30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9"/>
        <v>1.6279574560451485E-2</v>
      </c>
      <c r="AD5286">
        <f t="shared" si="178"/>
        <v>0.21686891144223705</v>
      </c>
    </row>
    <row r="5287" spans="1:30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9"/>
        <v>1.6062513566312133E-2</v>
      </c>
      <c r="AD5287">
        <f t="shared" si="178"/>
        <v>0.20831231747269835</v>
      </c>
    </row>
    <row r="5288" spans="1:30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9"/>
        <v>1.5953983069242457E-2</v>
      </c>
      <c r="AD5288">
        <f t="shared" si="178"/>
        <v>0.19965385928923657</v>
      </c>
    </row>
    <row r="5289" spans="1:30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9"/>
        <v>1.5736922075103101E-2</v>
      </c>
      <c r="AD5289">
        <f t="shared" si="178"/>
        <v>0.19170845060323632</v>
      </c>
    </row>
    <row r="5290" spans="1:30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9"/>
        <v>1.5519861080963749E-2</v>
      </c>
      <c r="AD5290">
        <f t="shared" si="178"/>
        <v>0.18294812820585146</v>
      </c>
    </row>
    <row r="5291" spans="1:30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9"/>
        <v>1.5411330583894073E-2</v>
      </c>
      <c r="AD5291">
        <f t="shared" si="178"/>
        <v>0.17459526266415892</v>
      </c>
    </row>
    <row r="5292" spans="1:30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9"/>
        <v>1.5194269589754722E-2</v>
      </c>
      <c r="AD5292">
        <f t="shared" si="178"/>
        <v>0.1660386686946202</v>
      </c>
    </row>
    <row r="5293" spans="1:30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9"/>
        <v>1.5085739092685044E-2</v>
      </c>
      <c r="AD5293">
        <f t="shared" si="178"/>
        <v>0.15809326000861995</v>
      </c>
    </row>
    <row r="5294" spans="1:30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9"/>
        <v>1.4868678098545692E-2</v>
      </c>
      <c r="AD5294">
        <f t="shared" si="178"/>
        <v>0.14994412289477357</v>
      </c>
    </row>
    <row r="5295" spans="1:30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9"/>
        <v>1.4760147601476014E-2</v>
      </c>
      <c r="AD5295">
        <f t="shared" si="178"/>
        <v>0.14159125735308103</v>
      </c>
    </row>
    <row r="5296" spans="1:30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9"/>
        <v>1.4543086607336662E-2</v>
      </c>
      <c r="AD5296">
        <f t="shared" si="178"/>
        <v>0.13395144130885003</v>
      </c>
    </row>
    <row r="5297" spans="1:30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9"/>
        <v>1.4434556110266986E-2</v>
      </c>
      <c r="AD5297">
        <f t="shared" si="178"/>
        <v>0.12620976105069598</v>
      </c>
    </row>
    <row r="5298" spans="1:30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9"/>
        <v>1.4326025613197308E-2</v>
      </c>
      <c r="AD5298">
        <f t="shared" si="178"/>
        <v>0.11897740186215729</v>
      </c>
    </row>
    <row r="5299" spans="1:30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9"/>
        <v>1.4108964619057956E-2</v>
      </c>
      <c r="AD5299">
        <f t="shared" si="178"/>
        <v>0.1113375858179263</v>
      </c>
    </row>
    <row r="5300" spans="1:30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9"/>
        <v>1.4000434121988278E-2</v>
      </c>
      <c r="AD5300">
        <f t="shared" si="178"/>
        <v>0.10339217713192608</v>
      </c>
    </row>
    <row r="5301" spans="1:30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9"/>
        <v>1.3783373127848926E-2</v>
      </c>
      <c r="AD5301">
        <f t="shared" si="178"/>
        <v>9.6363546371233566E-2</v>
      </c>
    </row>
    <row r="5302" spans="1:30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9"/>
        <v>1.3566312133709572E-2</v>
      </c>
      <c r="AD5302">
        <f t="shared" si="178"/>
        <v>8.9742372466233372E-2</v>
      </c>
    </row>
    <row r="5303" spans="1:30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9"/>
        <v>1.3457781636639896E-2</v>
      </c>
      <c r="AD5303">
        <f t="shared" si="178"/>
        <v>8.3732383844771663E-2</v>
      </c>
    </row>
    <row r="5304" spans="1:30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9"/>
        <v>1.3240720642500542E-2</v>
      </c>
      <c r="AD5304">
        <f t="shared" si="178"/>
        <v>7.721307415369455E-2</v>
      </c>
    </row>
    <row r="5305" spans="1:30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9"/>
        <v>1.3132190145430865E-2</v>
      </c>
      <c r="AD5305">
        <f t="shared" si="178"/>
        <v>7.110122131830976E-2</v>
      </c>
    </row>
    <row r="5306" spans="1:30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9"/>
        <v>1.2915129151291511E-2</v>
      </c>
      <c r="AD5306">
        <f t="shared" si="178"/>
        <v>6.5906146408232683E-2</v>
      </c>
    </row>
    <row r="5307" spans="1:30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9"/>
        <v>1.2698068157152159E-2</v>
      </c>
      <c r="AD5307">
        <f t="shared" si="178"/>
        <v>6.1220392567771002E-2</v>
      </c>
    </row>
    <row r="5308" spans="1:30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9"/>
        <v>1.2481007163012807E-2</v>
      </c>
      <c r="AD5308">
        <f t="shared" si="178"/>
        <v>5.6738367155155497E-2</v>
      </c>
    </row>
    <row r="5309" spans="1:30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9"/>
        <v>1.2372476665943129E-2</v>
      </c>
      <c r="AD5309">
        <f t="shared" si="178"/>
        <v>5.1950749100770736E-2</v>
      </c>
    </row>
    <row r="5310" spans="1:30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9"/>
        <v>1.2155415671803777E-2</v>
      </c>
      <c r="AD5310">
        <f t="shared" si="178"/>
        <v>4.8079908971693702E-2</v>
      </c>
    </row>
    <row r="5311" spans="1:30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9"/>
        <v>1.1938354677664423E-2</v>
      </c>
      <c r="AD5311">
        <f t="shared" si="178"/>
        <v>4.4209068842616668E-2</v>
      </c>
    </row>
    <row r="5312" spans="1:30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9"/>
        <v>1.1721293683525071E-2</v>
      </c>
      <c r="AD5312">
        <f t="shared" si="178"/>
        <v>4.0949413997078105E-2</v>
      </c>
    </row>
    <row r="5313" spans="1:30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9"/>
        <v>1.1612763186455393E-2</v>
      </c>
      <c r="AD5313">
        <f t="shared" ref="AD5313:AD5329" si="180">C5314/$Z$3</f>
        <v>3.8504672862924194E-2</v>
      </c>
    </row>
    <row r="5314" spans="1:30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1">B5315/$Z$1</f>
        <v>1.139570219231604E-2</v>
      </c>
      <c r="AD5314">
        <f t="shared" si="180"/>
        <v>3.6263660156616438E-2</v>
      </c>
    </row>
    <row r="5315" spans="1:30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1"/>
        <v>1.1178641198176686E-2</v>
      </c>
      <c r="AD5315">
        <f t="shared" si="180"/>
        <v>3.4226375878154837E-2</v>
      </c>
    </row>
    <row r="5316" spans="1:30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1"/>
        <v>1.0961580204037334E-2</v>
      </c>
      <c r="AD5316">
        <f t="shared" si="180"/>
        <v>3.1985363171847081E-2</v>
      </c>
    </row>
    <row r="5317" spans="1:30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1"/>
        <v>1.0744519209897982E-2</v>
      </c>
      <c r="AD5317">
        <f t="shared" si="180"/>
        <v>3.0762992604770122E-2</v>
      </c>
    </row>
    <row r="5318" spans="1:30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1"/>
        <v>1.0744519209897982E-2</v>
      </c>
      <c r="AD5318">
        <f t="shared" si="180"/>
        <v>3.2290955813616323E-2</v>
      </c>
    </row>
    <row r="5319" spans="1:30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1"/>
        <v>1.0744519209897982E-2</v>
      </c>
      <c r="AD5319">
        <f t="shared" si="180"/>
        <v>3.3411462166770198E-2</v>
      </c>
    </row>
    <row r="5320" spans="1:30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1"/>
        <v>1.0744519209897982E-2</v>
      </c>
      <c r="AD5320">
        <f t="shared" si="180"/>
        <v>3.4328240092077918E-2</v>
      </c>
    </row>
    <row r="5321" spans="1:30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1"/>
        <v>1.0744519209897982E-2</v>
      </c>
      <c r="AD5321">
        <f t="shared" si="180"/>
        <v>3.5245018017385638E-2</v>
      </c>
    </row>
    <row r="5322" spans="1:30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1"/>
        <v>1.0744519209897982E-2</v>
      </c>
      <c r="AD5322">
        <f t="shared" si="180"/>
        <v>3.5958067514847196E-2</v>
      </c>
    </row>
    <row r="5323" spans="1:30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1"/>
        <v>1.0744519209897982E-2</v>
      </c>
      <c r="AD5323">
        <f t="shared" si="180"/>
        <v>3.6671117012308754E-2</v>
      </c>
    </row>
    <row r="5324" spans="1:30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1"/>
        <v>1.0744519209897982E-2</v>
      </c>
      <c r="AD5324">
        <f t="shared" si="180"/>
        <v>3.7384166509770313E-2</v>
      </c>
    </row>
    <row r="5325" spans="1:30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1"/>
        <v>1.0744519209897982E-2</v>
      </c>
      <c r="AD5325">
        <f t="shared" si="180"/>
        <v>3.7791623365462636E-2</v>
      </c>
    </row>
    <row r="5326" spans="1:30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1"/>
        <v>1.0744519209897982E-2</v>
      </c>
      <c r="AD5326">
        <f t="shared" si="180"/>
        <v>3.8300944435078033E-2</v>
      </c>
    </row>
    <row r="5327" spans="1:30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1"/>
        <v>1.0744519209897982E-2</v>
      </c>
      <c r="AD5327">
        <f t="shared" si="180"/>
        <v>3.8810265504693436E-2</v>
      </c>
    </row>
    <row r="5328" spans="1:30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1"/>
        <v>1.0744519209897982E-2</v>
      </c>
      <c r="AD5328">
        <f t="shared" si="180"/>
        <v>3.9319586574308833E-2</v>
      </c>
    </row>
    <row r="5329" spans="1:30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1"/>
        <v>1.0744519209897982E-2</v>
      </c>
      <c r="AD5329">
        <f t="shared" si="180"/>
        <v>3.982890764392423E-2</v>
      </c>
    </row>
    <row r="5330" spans="1:30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621"/>
  <sheetViews>
    <sheetView tabSelected="1" topLeftCell="Z1" workbookViewId="0">
      <selection activeCell="AT7" sqref="AT7"/>
    </sheetView>
  </sheetViews>
  <sheetFormatPr baseColWidth="10" defaultColWidth="8.83203125" defaultRowHeight="14" x14ac:dyDescent="0"/>
  <cols>
    <col min="57" max="58" width="11" bestFit="1" customWidth="1"/>
  </cols>
  <sheetData>
    <row r="1" spans="1:47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7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  <c r="AT2">
        <v>64.751999999999995</v>
      </c>
      <c r="AU2">
        <f>(AT2-$AT$6)^2</f>
        <v>7.5611250624999542</v>
      </c>
    </row>
    <row r="3" spans="1:47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  <c r="AT3">
        <v>65.209000000000003</v>
      </c>
      <c r="AU3">
        <f t="shared" ref="AU3:AU5" si="5">(AT3-$AT$6)^2</f>
        <v>10.283245562499998</v>
      </c>
    </row>
    <row r="4" spans="1:47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  <c r="AT4">
        <v>64.608000000000004</v>
      </c>
      <c r="AU4">
        <f t="shared" si="5"/>
        <v>6.7899330625000021</v>
      </c>
    </row>
    <row r="5" spans="1:47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  <c r="AT5">
        <v>53.44</v>
      </c>
      <c r="AU5">
        <f t="shared" si="5"/>
        <v>73.312125062500101</v>
      </c>
    </row>
    <row r="6" spans="1:47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  <c r="AT6" s="2">
        <f>AVERAGE(AT2:AT5)</f>
        <v>62.002250000000004</v>
      </c>
    </row>
    <row r="7" spans="1:47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  <c r="AT7" s="3">
        <f>SQRT(SUM(AU2:AU5)/4)</f>
        <v>4.948394405006538</v>
      </c>
    </row>
    <row r="8" spans="1:47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7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7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7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7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7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7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7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7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6">C66/$Z$3</f>
        <v>0.33635373057291967</v>
      </c>
      <c r="AF65">
        <f t="shared" si="3"/>
        <v>1.1870423785222987E-2</v>
      </c>
      <c r="AG65">
        <f t="shared" ref="AG65:AG128" si="7">L66/$Z$3</f>
        <v>0.57215499608113018</v>
      </c>
    </row>
    <row r="66" spans="1:33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8">B67/$Z$1</f>
        <v>7.7656978034169087E-3</v>
      </c>
      <c r="AD66">
        <f t="shared" si="6"/>
        <v>0.29248150484601715</v>
      </c>
      <c r="AF66">
        <f t="shared" ref="AF66:AF129" si="9">K67/$Z$1</f>
        <v>1.1315731084978922E-2</v>
      </c>
      <c r="AG66">
        <f t="shared" si="7"/>
        <v>0.52646670872283086</v>
      </c>
    </row>
    <row r="67" spans="1:33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8"/>
        <v>6.8781894830264034E-3</v>
      </c>
      <c r="AD67">
        <f t="shared" si="6"/>
        <v>0.24296992984267177</v>
      </c>
      <c r="AF67">
        <f t="shared" si="9"/>
        <v>1.0206345684490793E-2</v>
      </c>
      <c r="AG67">
        <f t="shared" si="7"/>
        <v>0.44426602435434231</v>
      </c>
    </row>
    <row r="68" spans="1:33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8"/>
        <v>5.9906811626358998E-3</v>
      </c>
      <c r="AD68">
        <f t="shared" si="6"/>
        <v>0.19145112882567725</v>
      </c>
      <c r="AF68">
        <f t="shared" si="9"/>
        <v>9.6516529842467277E-3</v>
      </c>
      <c r="AG68">
        <f t="shared" si="7"/>
        <v>0.4021142780677105</v>
      </c>
    </row>
    <row r="69" spans="1:33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8"/>
        <v>5.1031728422453963E-3</v>
      </c>
      <c r="AD69">
        <f t="shared" si="6"/>
        <v>0.14423352640935944</v>
      </c>
      <c r="AF69">
        <f t="shared" si="9"/>
        <v>7.5438207233192826E-3</v>
      </c>
      <c r="AG69">
        <f t="shared" si="7"/>
        <v>0.26342451874366768</v>
      </c>
    </row>
    <row r="70" spans="1:33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8"/>
        <v>4.6594186820501449E-3</v>
      </c>
      <c r="AD70">
        <f t="shared" si="6"/>
        <v>0.1350576360612491</v>
      </c>
      <c r="AF70">
        <f t="shared" si="9"/>
        <v>6.5453738628799647E-3</v>
      </c>
      <c r="AG70">
        <f t="shared" si="7"/>
        <v>0.20942058075739331</v>
      </c>
    </row>
    <row r="71" spans="1:33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8"/>
        <v>4.6594186820501449E-3</v>
      </c>
      <c r="AD71">
        <f t="shared" si="6"/>
        <v>0.14021907438206116</v>
      </c>
      <c r="AF71">
        <f t="shared" si="9"/>
        <v>5.6578655424894611E-3</v>
      </c>
      <c r="AG71">
        <f t="shared" si="7"/>
        <v>0.15799736193152494</v>
      </c>
    </row>
    <row r="72" spans="1:33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8"/>
        <v>4.6594186820501449E-3</v>
      </c>
      <c r="AD72">
        <f t="shared" si="6"/>
        <v>0.14366003326260252</v>
      </c>
      <c r="AF72">
        <f t="shared" si="9"/>
        <v>4.5484801420013314E-3</v>
      </c>
      <c r="AG72">
        <f t="shared" si="7"/>
        <v>0.11517654030701002</v>
      </c>
    </row>
    <row r="73" spans="1:33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8"/>
        <v>4.7703572220989575E-3</v>
      </c>
      <c r="AD73">
        <f t="shared" si="6"/>
        <v>0.14633633461413473</v>
      </c>
      <c r="AF73">
        <f t="shared" si="9"/>
        <v>4.4375416019525188E-3</v>
      </c>
      <c r="AG73">
        <f t="shared" si="7"/>
        <v>0.12282311559710196</v>
      </c>
    </row>
    <row r="74" spans="1:33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8"/>
        <v>4.6594186820501449E-3</v>
      </c>
      <c r="AD74">
        <f t="shared" si="6"/>
        <v>0.14796123186327925</v>
      </c>
      <c r="AF74">
        <f t="shared" si="9"/>
        <v>6.4344353228311521E-3</v>
      </c>
      <c r="AG74">
        <f t="shared" si="7"/>
        <v>0.26036588862763094</v>
      </c>
    </row>
    <row r="75" spans="1:33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8"/>
        <v>4.7703572220989575E-3</v>
      </c>
      <c r="AD75">
        <f t="shared" si="6"/>
        <v>0.15608571810900193</v>
      </c>
      <c r="AF75">
        <f t="shared" si="9"/>
        <v>7.3219436432216557E-3</v>
      </c>
      <c r="AG75">
        <f t="shared" si="7"/>
        <v>0.31599472386304989</v>
      </c>
    </row>
    <row r="76" spans="1:33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8"/>
        <v>4.9922343021965836E-3</v>
      </c>
      <c r="AD76">
        <f t="shared" si="6"/>
        <v>0.17157003307143814</v>
      </c>
      <c r="AF76">
        <f t="shared" si="9"/>
        <v>8.764144663856225E-3</v>
      </c>
      <c r="AG76">
        <f t="shared" si="7"/>
        <v>0.42189979163082342</v>
      </c>
    </row>
    <row r="77" spans="1:33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8"/>
        <v>5.3250499223430224E-3</v>
      </c>
      <c r="AD77">
        <f t="shared" si="6"/>
        <v>0.18839249870964045</v>
      </c>
      <c r="AF77">
        <f t="shared" si="9"/>
        <v>1.4089194586199246E-2</v>
      </c>
      <c r="AG77">
        <f t="shared" si="7"/>
        <v>0.76255472080441988</v>
      </c>
    </row>
    <row r="78" spans="1:33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8"/>
        <v>5.5469270024406485E-3</v>
      </c>
      <c r="AD78">
        <f t="shared" si="6"/>
        <v>0.206648697214735</v>
      </c>
      <c r="AF78">
        <f t="shared" si="9"/>
        <v>1.5087641446638565E-2</v>
      </c>
      <c r="AG78">
        <f t="shared" si="7"/>
        <v>0.76742941255185348</v>
      </c>
    </row>
    <row r="79" spans="1:33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8"/>
        <v>5.7688040825382737E-3</v>
      </c>
      <c r="AD79">
        <f t="shared" si="6"/>
        <v>0.2266253751601002</v>
      </c>
      <c r="AF79">
        <f t="shared" si="9"/>
        <v>1.4643887286443311E-2</v>
      </c>
      <c r="AG79">
        <f t="shared" si="7"/>
        <v>0.73034352239490741</v>
      </c>
    </row>
    <row r="80" spans="1:33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8"/>
        <v>6.1016197026847133E-3</v>
      </c>
      <c r="AD80">
        <f t="shared" si="6"/>
        <v>0.24698438186997002</v>
      </c>
      <c r="AF80">
        <f t="shared" si="9"/>
        <v>1.19813623252718E-2</v>
      </c>
      <c r="AG80">
        <f t="shared" si="7"/>
        <v>0.56240561258626298</v>
      </c>
    </row>
    <row r="81" spans="1:33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8"/>
        <v>6.3234967827823394E-3</v>
      </c>
      <c r="AD81">
        <f t="shared" si="6"/>
        <v>0.26954177897574128</v>
      </c>
      <c r="AF81">
        <f t="shared" si="9"/>
        <v>8.0985134235633457E-3</v>
      </c>
      <c r="AG81">
        <f t="shared" si="7"/>
        <v>0.29554013496205395</v>
      </c>
    </row>
    <row r="82" spans="1:33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8"/>
        <v>6.7672509429775908E-3</v>
      </c>
      <c r="AD82">
        <f t="shared" si="6"/>
        <v>0.29525338838867549</v>
      </c>
      <c r="AF82">
        <f t="shared" si="9"/>
        <v>7.4328821832704691E-3</v>
      </c>
      <c r="AG82">
        <f t="shared" si="7"/>
        <v>0.24985184760375451</v>
      </c>
    </row>
    <row r="83" spans="1:33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8"/>
        <v>7.1000665631240295E-3</v>
      </c>
      <c r="AD83">
        <f t="shared" si="6"/>
        <v>0.32325897038863721</v>
      </c>
      <c r="AF83">
        <f t="shared" si="9"/>
        <v>6.9891280230752169E-3</v>
      </c>
      <c r="AG83">
        <f t="shared" si="7"/>
        <v>0.27432088853204872</v>
      </c>
    </row>
    <row r="84" spans="1:33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8"/>
        <v>7.6547592633680953E-3</v>
      </c>
      <c r="AD84">
        <f t="shared" si="6"/>
        <v>0.35403643593125733</v>
      </c>
      <c r="AF84">
        <f t="shared" si="9"/>
        <v>9.4297759041491024E-3</v>
      </c>
      <c r="AG84">
        <f t="shared" si="7"/>
        <v>0.4499053736307852</v>
      </c>
    </row>
    <row r="85" spans="1:33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8"/>
        <v>7.9875748835145331E-3</v>
      </c>
      <c r="AD85">
        <f t="shared" si="6"/>
        <v>0.3879681137810404</v>
      </c>
      <c r="AF85">
        <f t="shared" si="9"/>
        <v>1.1759485245174174E-2</v>
      </c>
      <c r="AG85">
        <f t="shared" si="7"/>
        <v>0.61086578348722076</v>
      </c>
    </row>
    <row r="86" spans="1:33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8"/>
        <v>9.3188373641002898E-3</v>
      </c>
      <c r="AD86">
        <f t="shared" si="6"/>
        <v>0.47829328439525154</v>
      </c>
      <c r="AF86">
        <f t="shared" si="9"/>
        <v>1.5420457066785003E-2</v>
      </c>
      <c r="AG86">
        <f t="shared" si="7"/>
        <v>0.78702376173271416</v>
      </c>
    </row>
    <row r="87" spans="1:33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8"/>
        <v>1.009540714444198E-2</v>
      </c>
      <c r="AD87">
        <f t="shared" si="6"/>
        <v>0.52713578406071382</v>
      </c>
      <c r="AF87">
        <f t="shared" si="9"/>
        <v>1.3423563345906369E-2</v>
      </c>
      <c r="AG87">
        <f t="shared" si="7"/>
        <v>0.63390109154862273</v>
      </c>
    </row>
    <row r="88" spans="1:33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8"/>
        <v>1.0761038384734857E-2</v>
      </c>
      <c r="AD88">
        <f t="shared" si="6"/>
        <v>0.5806618110913575</v>
      </c>
      <c r="AF88">
        <f t="shared" si="9"/>
        <v>4.3266030619037053E-3</v>
      </c>
      <c r="AG88">
        <f t="shared" si="7"/>
        <v>8.9178184320697379E-2</v>
      </c>
    </row>
    <row r="89" spans="1:33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8"/>
        <v>1.1648546705125362E-2</v>
      </c>
      <c r="AD89">
        <f t="shared" si="6"/>
        <v>0.64020951616294863</v>
      </c>
      <c r="AF89">
        <f t="shared" si="9"/>
        <v>7.8766363434657205E-3</v>
      </c>
      <c r="AG89">
        <f t="shared" si="7"/>
        <v>0.32077383341935739</v>
      </c>
    </row>
    <row r="90" spans="1:33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8"/>
        <v>1.2868870645662304E-2</v>
      </c>
      <c r="AD90">
        <f t="shared" si="6"/>
        <v>0.70635239242224401</v>
      </c>
      <c r="AF90">
        <f t="shared" si="9"/>
        <v>1.2979809185711118E-2</v>
      </c>
      <c r="AG90">
        <f t="shared" si="7"/>
        <v>0.65808338590353854</v>
      </c>
    </row>
    <row r="91" spans="1:33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8"/>
        <v>1.4200133126248059E-2</v>
      </c>
      <c r="AD91">
        <f t="shared" si="6"/>
        <v>0.77823020014910838</v>
      </c>
      <c r="AF91">
        <f t="shared" si="9"/>
        <v>1.5642334146882628E-2</v>
      </c>
      <c r="AG91">
        <f t="shared" si="7"/>
        <v>0.78119324807401902</v>
      </c>
    </row>
    <row r="92" spans="1:33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8"/>
        <v>1.5309518526736191E-2</v>
      </c>
      <c r="AD92">
        <f t="shared" si="6"/>
        <v>0.85440920647664942</v>
      </c>
      <c r="AF92">
        <f t="shared" si="9"/>
        <v>1.4865764366540938E-2</v>
      </c>
      <c r="AG92">
        <f t="shared" si="7"/>
        <v>0.70960218692053301</v>
      </c>
    </row>
    <row r="93" spans="1:33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8"/>
        <v>1.6307965387175504E-2</v>
      </c>
      <c r="AD93">
        <f t="shared" si="6"/>
        <v>0.92389745942535995</v>
      </c>
      <c r="AF93">
        <f t="shared" si="9"/>
        <v>1.4311071666296873E-2</v>
      </c>
      <c r="AG93">
        <f t="shared" si="7"/>
        <v>0.67060465294106408</v>
      </c>
    </row>
    <row r="94" spans="1:33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8"/>
        <v>1.6418903927224317E-2</v>
      </c>
      <c r="AD94">
        <f t="shared" si="6"/>
        <v>0.92647817858576609</v>
      </c>
      <c r="AF94">
        <f t="shared" si="9"/>
        <v>1.3756378966052807E-2</v>
      </c>
      <c r="AG94">
        <f t="shared" si="7"/>
        <v>0.63055571485920747</v>
      </c>
    </row>
    <row r="95" spans="1:33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8"/>
        <v>1.6529842467273133E-2</v>
      </c>
      <c r="AD95">
        <f t="shared" si="6"/>
        <v>0.91969184301580942</v>
      </c>
      <c r="AF95">
        <f t="shared" si="9"/>
        <v>1.3090747725759929E-2</v>
      </c>
      <c r="AG95">
        <f t="shared" si="7"/>
        <v>0.58840396857257571</v>
      </c>
    </row>
    <row r="96" spans="1:33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8"/>
        <v>1.6529842467273133E-2</v>
      </c>
      <c r="AD96">
        <f t="shared" si="6"/>
        <v>0.91386132935711428</v>
      </c>
      <c r="AF96">
        <f t="shared" si="9"/>
        <v>1.0982915464832484E-2</v>
      </c>
      <c r="AG96">
        <f t="shared" si="7"/>
        <v>0.45669170920074181</v>
      </c>
    </row>
    <row r="97" spans="1:33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8"/>
        <v>1.6418903927224317E-2</v>
      </c>
      <c r="AD97">
        <f t="shared" si="6"/>
        <v>0.90860430884517607</v>
      </c>
      <c r="AF97">
        <f t="shared" si="9"/>
        <v>9.8735300643443529E-3</v>
      </c>
      <c r="AG97">
        <f t="shared" si="7"/>
        <v>0.37152797690734263</v>
      </c>
    </row>
    <row r="98" spans="1:33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8"/>
        <v>1.6418903927224317E-2</v>
      </c>
      <c r="AD98">
        <f t="shared" si="6"/>
        <v>0.90688382940490531</v>
      </c>
      <c r="AF98">
        <f t="shared" si="9"/>
        <v>9.0969602840026628E-3</v>
      </c>
      <c r="AG98">
        <f t="shared" si="7"/>
        <v>0.3276557511804401</v>
      </c>
    </row>
    <row r="99" spans="1:33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8"/>
        <v>1.6418903927224317E-2</v>
      </c>
      <c r="AD99">
        <f t="shared" si="6"/>
        <v>0.9018179732752194</v>
      </c>
      <c r="AF99">
        <f t="shared" si="9"/>
        <v>8.6532061238074106E-3</v>
      </c>
      <c r="AG99">
        <f t="shared" si="7"/>
        <v>0.35871996329643868</v>
      </c>
    </row>
    <row r="100" spans="1:33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8"/>
        <v>1.6197026847126691E-2</v>
      </c>
      <c r="AD100">
        <f t="shared" si="6"/>
        <v>0.87620194605341151</v>
      </c>
      <c r="AF100">
        <f t="shared" si="9"/>
        <v>1.0539161304637232E-2</v>
      </c>
      <c r="AG100">
        <f t="shared" si="7"/>
        <v>0.48947640075701104</v>
      </c>
    </row>
    <row r="101" spans="1:33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8"/>
        <v>1.5864211226980254E-2</v>
      </c>
      <c r="AD101">
        <f t="shared" si="6"/>
        <v>0.84647588461317902</v>
      </c>
      <c r="AF101">
        <f t="shared" si="9"/>
        <v>1.3312624805857555E-2</v>
      </c>
      <c r="AG101">
        <f t="shared" si="7"/>
        <v>0.6661122899581351</v>
      </c>
    </row>
    <row r="102" spans="1:33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8"/>
        <v>1.5531395606833817E-2</v>
      </c>
      <c r="AD102">
        <f t="shared" si="6"/>
        <v>0.81608074783506346</v>
      </c>
      <c r="AF102">
        <f t="shared" si="9"/>
        <v>1.4532948746394499E-2</v>
      </c>
      <c r="AG102">
        <f t="shared" si="7"/>
        <v>0.73808567987612561</v>
      </c>
    </row>
    <row r="103" spans="1:33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8"/>
        <v>1.5198579986687378E-2</v>
      </c>
      <c r="AD103">
        <f t="shared" si="6"/>
        <v>0.78195790560302814</v>
      </c>
      <c r="AF103">
        <f t="shared" si="9"/>
        <v>1.6640781007321945E-2</v>
      </c>
      <c r="AG103">
        <f t="shared" si="7"/>
        <v>0.88509108982814333</v>
      </c>
    </row>
    <row r="104" spans="1:33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8"/>
        <v>1.4754825826492126E-2</v>
      </c>
      <c r="AD104">
        <f t="shared" si="6"/>
        <v>0.74487201544608228</v>
      </c>
      <c r="AF104">
        <f t="shared" si="9"/>
        <v>1.6862658087419571E-2</v>
      </c>
      <c r="AG104">
        <f t="shared" si="7"/>
        <v>0.8900613637667032</v>
      </c>
    </row>
    <row r="105" spans="1:33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8"/>
        <v>1.4200133126248059E-2</v>
      </c>
      <c r="AD105">
        <f t="shared" si="6"/>
        <v>0.70568331708436094</v>
      </c>
      <c r="AF105">
        <f t="shared" si="9"/>
        <v>1.5753272686931441E-2</v>
      </c>
      <c r="AG105">
        <f t="shared" si="7"/>
        <v>0.78186232341190198</v>
      </c>
    </row>
    <row r="106" spans="1:33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8"/>
        <v>1.3534501885955182E-2</v>
      </c>
      <c r="AD106">
        <f t="shared" si="6"/>
        <v>0.66362715298885522</v>
      </c>
      <c r="AF106">
        <f t="shared" si="9"/>
        <v>1.4976702906589751E-2</v>
      </c>
      <c r="AG106">
        <f t="shared" si="7"/>
        <v>0.70749937871575774</v>
      </c>
    </row>
    <row r="107" spans="1:33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8"/>
        <v>1.2757932105613492E-2</v>
      </c>
      <c r="AD107">
        <f t="shared" si="6"/>
        <v>0.61956376287970027</v>
      </c>
      <c r="AF107">
        <f t="shared" si="9"/>
        <v>1.4422010206345686E-2</v>
      </c>
      <c r="AG107">
        <f t="shared" si="7"/>
        <v>0.66773718720727959</v>
      </c>
    </row>
    <row r="108" spans="1:33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8"/>
        <v>1.1870423785222987E-2</v>
      </c>
      <c r="AD108">
        <f t="shared" si="6"/>
        <v>0.57215499608113018</v>
      </c>
      <c r="AF108">
        <f t="shared" si="9"/>
        <v>7.211005103172843E-3</v>
      </c>
      <c r="AG108">
        <f t="shared" si="7"/>
        <v>0.25329280648429586</v>
      </c>
    </row>
    <row r="109" spans="1:33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8"/>
        <v>1.1315731084978922E-2</v>
      </c>
      <c r="AD109">
        <f t="shared" si="6"/>
        <v>0.52646670872283086</v>
      </c>
      <c r="AF109">
        <f t="shared" si="9"/>
        <v>8.542267583758598E-3</v>
      </c>
      <c r="AG109">
        <f t="shared" si="7"/>
        <v>0.34696335378792226</v>
      </c>
    </row>
    <row r="110" spans="1:33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8"/>
        <v>1.0761038384734857E-2</v>
      </c>
      <c r="AD110">
        <f t="shared" si="6"/>
        <v>0.48402821586282052</v>
      </c>
      <c r="AF110">
        <f t="shared" si="9"/>
        <v>1.2092300865320614E-2</v>
      </c>
      <c r="AG110">
        <f t="shared" si="7"/>
        <v>0.58601441379442187</v>
      </c>
    </row>
    <row r="111" spans="1:33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8"/>
        <v>1.0206345684490793E-2</v>
      </c>
      <c r="AD111">
        <f t="shared" si="6"/>
        <v>0.44426602435434231</v>
      </c>
      <c r="AF111">
        <f t="shared" si="9"/>
        <v>1.3201686265808742E-2</v>
      </c>
      <c r="AG111">
        <f t="shared" si="7"/>
        <v>0.64976773527556353</v>
      </c>
    </row>
    <row r="112" spans="1:33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8"/>
        <v>9.6516529842467277E-3</v>
      </c>
      <c r="AD112">
        <f t="shared" si="6"/>
        <v>0.4021142780677105</v>
      </c>
      <c r="AF112">
        <f t="shared" si="9"/>
        <v>1.6751719547370758E-2</v>
      </c>
      <c r="AG112">
        <f t="shared" si="7"/>
        <v>0.87247424059949163</v>
      </c>
    </row>
    <row r="113" spans="1:33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8"/>
        <v>8.8750832039050376E-3</v>
      </c>
      <c r="AD113">
        <f t="shared" si="6"/>
        <v>0.35728623042954644</v>
      </c>
      <c r="AF113">
        <f t="shared" si="9"/>
        <v>1.2536055025515866E-2</v>
      </c>
      <c r="AG113">
        <f t="shared" si="7"/>
        <v>0.59824893425856907</v>
      </c>
    </row>
    <row r="114" spans="1:33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8"/>
        <v>8.2094519636121584E-3</v>
      </c>
      <c r="AD114">
        <f t="shared" si="6"/>
        <v>0.31073770335111167</v>
      </c>
      <c r="AF114">
        <f t="shared" si="9"/>
        <v>1.7417350787663637E-2</v>
      </c>
      <c r="AG114">
        <f t="shared" si="7"/>
        <v>0.71285198141882211</v>
      </c>
    </row>
    <row r="115" spans="1:33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8"/>
        <v>7.5438207233192826E-3</v>
      </c>
      <c r="AD115">
        <f t="shared" si="6"/>
        <v>0.26342451874366768</v>
      </c>
      <c r="AF115">
        <f t="shared" si="9"/>
        <v>1.8415797648102954E-2</v>
      </c>
      <c r="AG115">
        <f t="shared" si="7"/>
        <v>0.79400126168492291</v>
      </c>
    </row>
    <row r="116" spans="1:33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8"/>
        <v>6.5453738628799647E-3</v>
      </c>
      <c r="AD116">
        <f t="shared" si="6"/>
        <v>0.20942058075739331</v>
      </c>
      <c r="AF116">
        <f t="shared" si="9"/>
        <v>1.9747060128688706E-2</v>
      </c>
      <c r="AG116">
        <f t="shared" si="7"/>
        <v>0.88776739117967551</v>
      </c>
    </row>
    <row r="117" spans="1:33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8"/>
        <v>5.6578655424894611E-3</v>
      </c>
      <c r="AD117">
        <f t="shared" si="6"/>
        <v>0.15799736193152494</v>
      </c>
      <c r="AF117">
        <f t="shared" si="9"/>
        <v>2.1300199689372089E-2</v>
      </c>
      <c r="AG117">
        <f t="shared" si="7"/>
        <v>0.99462828085871058</v>
      </c>
    </row>
    <row r="118" spans="1:33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8"/>
        <v>4.7703572220989575E-3</v>
      </c>
      <c r="AD118">
        <f t="shared" si="6"/>
        <v>0.11708818412953301</v>
      </c>
      <c r="AF118">
        <f t="shared" si="9"/>
        <v>2.3075216330153095E-2</v>
      </c>
      <c r="AG118">
        <f t="shared" si="7"/>
        <v>1.1027317390223856</v>
      </c>
    </row>
    <row r="119" spans="1:33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8"/>
        <v>4.5484801420013314E-3</v>
      </c>
      <c r="AD119">
        <f t="shared" si="6"/>
        <v>0.11517654030701002</v>
      </c>
      <c r="AF119">
        <f t="shared" si="9"/>
        <v>2.4961171510982916E-2</v>
      </c>
      <c r="AG119">
        <f t="shared" si="7"/>
        <v>1.2214448204010631</v>
      </c>
    </row>
    <row r="120" spans="1:33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8"/>
        <v>4.5484801420013314E-3</v>
      </c>
      <c r="AD120">
        <f t="shared" si="6"/>
        <v>0.11976448548106518</v>
      </c>
      <c r="AF120">
        <f t="shared" si="9"/>
        <v>2.5515864211226983E-2</v>
      </c>
      <c r="AG120">
        <f t="shared" si="7"/>
        <v>1.2556632448242246</v>
      </c>
    </row>
    <row r="121" spans="1:33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8"/>
        <v>4.4375416019525188E-3</v>
      </c>
      <c r="AD121">
        <f t="shared" si="6"/>
        <v>0.12282311559710196</v>
      </c>
      <c r="AF121">
        <f t="shared" si="9"/>
        <v>2.5626802751275796E-2</v>
      </c>
      <c r="AG121">
        <f t="shared" si="7"/>
        <v>1.265508210510218</v>
      </c>
    </row>
    <row r="122" spans="1:33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8"/>
        <v>4.5484801420013314E-3</v>
      </c>
      <c r="AD122">
        <f t="shared" si="6"/>
        <v>0.12511708818412956</v>
      </c>
      <c r="AF122">
        <f t="shared" si="9"/>
        <v>2.5848679831373421E-2</v>
      </c>
      <c r="AG122">
        <f t="shared" si="7"/>
        <v>1.2751620118139591</v>
      </c>
    </row>
    <row r="123" spans="1:33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8"/>
        <v>4.5484801420013314E-3</v>
      </c>
      <c r="AD123">
        <f t="shared" si="6"/>
        <v>0.12683756762440024</v>
      </c>
      <c r="AF123">
        <f t="shared" si="9"/>
        <v>2.5959618371422237E-2</v>
      </c>
      <c r="AG123">
        <f t="shared" si="7"/>
        <v>1.2848158131176999</v>
      </c>
    </row>
    <row r="124" spans="1:33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8"/>
        <v>4.6594186820501449E-3</v>
      </c>
      <c r="AD124">
        <f t="shared" si="6"/>
        <v>0.13725602645715052</v>
      </c>
      <c r="AF124">
        <f t="shared" si="9"/>
        <v>2.6181495451519859E-2</v>
      </c>
      <c r="AG124">
        <f t="shared" si="7"/>
        <v>1.2948519431859458</v>
      </c>
    </row>
    <row r="125" spans="1:33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8"/>
        <v>4.9922343021965836E-3</v>
      </c>
      <c r="AD125">
        <f t="shared" si="6"/>
        <v>0.15407849209535282</v>
      </c>
      <c r="AF125">
        <f t="shared" si="9"/>
        <v>2.6403372531617484E-2</v>
      </c>
      <c r="AG125">
        <f t="shared" si="7"/>
        <v>1.3022117719026594</v>
      </c>
    </row>
    <row r="126" spans="1:33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8"/>
        <v>5.2141113822942097E-3</v>
      </c>
      <c r="AD126">
        <f t="shared" si="6"/>
        <v>0.17281260155607808</v>
      </c>
      <c r="AF126">
        <f t="shared" si="9"/>
        <v>2.6514311071666297E-2</v>
      </c>
      <c r="AG126">
        <f t="shared" si="7"/>
        <v>1.096710060981438</v>
      </c>
    </row>
    <row r="127" spans="1:33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8"/>
        <v>5.5469270024406485E-3</v>
      </c>
      <c r="AD127">
        <f t="shared" si="6"/>
        <v>0.1924069507369387</v>
      </c>
      <c r="AF127">
        <f t="shared" si="9"/>
        <v>2.6625249611715109E-2</v>
      </c>
      <c r="AG127">
        <f t="shared" si="7"/>
        <v>1.0709028693773779</v>
      </c>
    </row>
    <row r="128" spans="1:33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8"/>
        <v>5.7688040825382737E-3</v>
      </c>
      <c r="AD128">
        <f t="shared" si="6"/>
        <v>0.21429527250482694</v>
      </c>
      <c r="AF128">
        <f t="shared" si="9"/>
        <v>2.6736188151763925E-2</v>
      </c>
      <c r="AG128">
        <f t="shared" si="7"/>
        <v>1.0784538624763436</v>
      </c>
    </row>
    <row r="129" spans="1:33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8"/>
        <v>6.1016197026847133E-3</v>
      </c>
      <c r="AD129">
        <f t="shared" ref="AD129:AD192" si="10">C130/$Z$3</f>
        <v>0.23637475865496743</v>
      </c>
      <c r="AF129">
        <f t="shared" si="9"/>
        <v>2.6847126691812738E-2</v>
      </c>
      <c r="AG129">
        <f t="shared" ref="AG129:AG192" si="11">L130/$Z$3</f>
        <v>1.0817036569746326</v>
      </c>
    </row>
    <row r="130" spans="1:33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2">B131/$Z$1</f>
        <v>6.4344353228311521E-3</v>
      </c>
      <c r="AD130">
        <f t="shared" si="10"/>
        <v>0.26036588862763094</v>
      </c>
      <c r="AF130">
        <f t="shared" ref="AF130:AF193" si="13">K131/$Z$1</f>
        <v>2.6958065231861551E-2</v>
      </c>
      <c r="AG130">
        <f t="shared" si="11"/>
        <v>1.085718109001931</v>
      </c>
    </row>
    <row r="131" spans="1:33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2"/>
        <v>6.8781894830264034E-3</v>
      </c>
      <c r="AD131">
        <f t="shared" si="10"/>
        <v>0.28703331995182663</v>
      </c>
      <c r="AF131">
        <f t="shared" si="13"/>
        <v>2.7069003771910363E-2</v>
      </c>
      <c r="AG131">
        <f t="shared" si="11"/>
        <v>1.09021047198486</v>
      </c>
    </row>
    <row r="132" spans="1:33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2"/>
        <v>7.3219436432216557E-3</v>
      </c>
      <c r="AD132">
        <f t="shared" si="10"/>
        <v>0.31599472386304989</v>
      </c>
      <c r="AF132">
        <f t="shared" si="13"/>
        <v>2.7179942311959176E-2</v>
      </c>
      <c r="AG132">
        <f t="shared" si="11"/>
        <v>1.0958498212613028</v>
      </c>
    </row>
    <row r="133" spans="1:33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2"/>
        <v>7.7656978034169087E-3</v>
      </c>
      <c r="AD133">
        <f t="shared" si="10"/>
        <v>0.34677218940567001</v>
      </c>
      <c r="AF133">
        <f t="shared" si="13"/>
        <v>2.7290880852007988E-2</v>
      </c>
      <c r="AG133">
        <f t="shared" si="11"/>
        <v>1.10808434172545</v>
      </c>
    </row>
    <row r="134" spans="1:33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2"/>
        <v>8.2094519636121584E-3</v>
      </c>
      <c r="AD134">
        <f t="shared" si="10"/>
        <v>0.38213760012234521</v>
      </c>
      <c r="AF134">
        <f t="shared" si="13"/>
        <v>2.7401819392056801E-2</v>
      </c>
      <c r="AG134">
        <f t="shared" si="11"/>
        <v>1.1142016019575234</v>
      </c>
    </row>
    <row r="135" spans="1:33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2"/>
        <v>8.764144663856225E-3</v>
      </c>
      <c r="AD135">
        <f t="shared" si="10"/>
        <v>0.42189979163082342</v>
      </c>
      <c r="AF135">
        <f t="shared" si="13"/>
        <v>2.7512757932105614E-2</v>
      </c>
      <c r="AG135">
        <f t="shared" si="11"/>
        <v>1.1211791019097324</v>
      </c>
    </row>
    <row r="136" spans="1:33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2"/>
        <v>9.3188373641002898E-3</v>
      </c>
      <c r="AD136">
        <f t="shared" si="10"/>
        <v>0.46577201735772594</v>
      </c>
      <c r="AF136">
        <f t="shared" si="13"/>
        <v>2.762369647215443E-2</v>
      </c>
      <c r="AG136">
        <f t="shared" si="11"/>
        <v>1.1286345128175719</v>
      </c>
    </row>
    <row r="137" spans="1:33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2"/>
        <v>1.009540714444198E-2</v>
      </c>
      <c r="AD137">
        <f t="shared" si="10"/>
        <v>0.51442335264093597</v>
      </c>
      <c r="AF137">
        <f t="shared" si="13"/>
        <v>2.7734635012203242E-2</v>
      </c>
      <c r="AG137">
        <f t="shared" si="11"/>
        <v>1.1359943415342855</v>
      </c>
    </row>
    <row r="138" spans="1:33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2"/>
        <v>1.0871976924783672E-2</v>
      </c>
      <c r="AD138">
        <f t="shared" si="10"/>
        <v>0.56794937967157966</v>
      </c>
      <c r="AF138">
        <f t="shared" si="13"/>
        <v>2.7845573552252055E-2</v>
      </c>
      <c r="AG138">
        <f t="shared" si="11"/>
        <v>1.1443099921622604</v>
      </c>
    </row>
    <row r="139" spans="1:33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2"/>
        <v>1.1648546705125362E-2</v>
      </c>
      <c r="AD139">
        <f t="shared" si="10"/>
        <v>0.62711475597866617</v>
      </c>
      <c r="AF139">
        <f t="shared" si="13"/>
        <v>2.7956512092300868E-2</v>
      </c>
      <c r="AG139">
        <f t="shared" si="11"/>
        <v>1.152338896216857</v>
      </c>
    </row>
    <row r="140" spans="1:33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2"/>
        <v>1.2868870645662304E-2</v>
      </c>
      <c r="AD140">
        <f t="shared" si="10"/>
        <v>0.69144157060656475</v>
      </c>
      <c r="AF140">
        <f t="shared" si="13"/>
        <v>2.806745063234968E-2</v>
      </c>
      <c r="AG140">
        <f t="shared" si="11"/>
        <v>1.1608457112270845</v>
      </c>
    </row>
    <row r="141" spans="1:33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2"/>
        <v>1.4089194586199246E-2</v>
      </c>
      <c r="AD141">
        <f t="shared" si="10"/>
        <v>0.76255472080441988</v>
      </c>
      <c r="AF141">
        <f t="shared" si="13"/>
        <v>2.8178389172398493E-2</v>
      </c>
      <c r="AG141">
        <f t="shared" si="11"/>
        <v>1.1707862591042038</v>
      </c>
    </row>
    <row r="142" spans="1:33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2"/>
        <v>1.5198579986687378E-2</v>
      </c>
      <c r="AD142">
        <f t="shared" si="10"/>
        <v>0.83882930932308708</v>
      </c>
      <c r="AF142">
        <f t="shared" si="13"/>
        <v>2.8400266252496118E-2</v>
      </c>
      <c r="AG142">
        <f t="shared" si="11"/>
        <v>1.1794842384966835</v>
      </c>
    </row>
    <row r="143" spans="1:33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2"/>
        <v>1.6197026847126691E-2</v>
      </c>
      <c r="AD143">
        <f t="shared" si="10"/>
        <v>0.90669266502265311</v>
      </c>
      <c r="AF143">
        <f t="shared" si="13"/>
        <v>2.8511204792544934E-2</v>
      </c>
      <c r="AG143">
        <f t="shared" si="11"/>
        <v>1.1960199575615074</v>
      </c>
    </row>
    <row r="144" spans="1:33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2"/>
        <v>1.6418903927224317E-2</v>
      </c>
      <c r="AD144">
        <f t="shared" si="10"/>
        <v>0.90927338418305914</v>
      </c>
      <c r="AF144">
        <f t="shared" si="13"/>
        <v>2.8622143332593747E-2</v>
      </c>
      <c r="AG144">
        <f t="shared" si="11"/>
        <v>1.2055781766741223</v>
      </c>
    </row>
    <row r="145" spans="1:33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2"/>
        <v>1.6418903927224317E-2</v>
      </c>
      <c r="AD145">
        <f t="shared" si="10"/>
        <v>0.90277379518648104</v>
      </c>
      <c r="AF145">
        <f t="shared" si="13"/>
        <v>2.873308187264256E-2</v>
      </c>
      <c r="AG145">
        <f t="shared" si="11"/>
        <v>1.2154231423601156</v>
      </c>
    </row>
    <row r="146" spans="1:33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2"/>
        <v>1.6418903927224317E-2</v>
      </c>
      <c r="AD146">
        <f t="shared" si="10"/>
        <v>0.89751677467454283</v>
      </c>
      <c r="AF146">
        <f t="shared" si="13"/>
        <v>2.8844020412691372E-2</v>
      </c>
      <c r="AG146">
        <f t="shared" si="11"/>
        <v>1.225268108046109</v>
      </c>
    </row>
    <row r="147" spans="1:33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2"/>
        <v>1.6418903927224317E-2</v>
      </c>
      <c r="AD147">
        <f t="shared" si="10"/>
        <v>0.8922597541626045</v>
      </c>
      <c r="AF147">
        <f t="shared" si="13"/>
        <v>2.8954958952740185E-2</v>
      </c>
      <c r="AG147">
        <f t="shared" si="11"/>
        <v>1.2351130737321023</v>
      </c>
    </row>
    <row r="148" spans="1:33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2"/>
        <v>1.6418903927224317E-2</v>
      </c>
      <c r="AD148">
        <f t="shared" si="10"/>
        <v>0.88987019938445078</v>
      </c>
      <c r="AF148">
        <f t="shared" si="13"/>
        <v>2.9065897492788997E-2</v>
      </c>
      <c r="AG148">
        <f t="shared" si="11"/>
        <v>1.2453403681826003</v>
      </c>
    </row>
    <row r="149" spans="1:33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2"/>
        <v>1.6418903927224317E-2</v>
      </c>
      <c r="AD149">
        <f t="shared" si="10"/>
        <v>0.88700273365066629</v>
      </c>
      <c r="AF149">
        <f t="shared" si="13"/>
        <v>2.9287774572886623E-2</v>
      </c>
      <c r="AG149">
        <f t="shared" si="11"/>
        <v>1.2553764982508462</v>
      </c>
    </row>
    <row r="150" spans="1:33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2"/>
        <v>1.6197026847126691E-2</v>
      </c>
      <c r="AD150">
        <f t="shared" si="10"/>
        <v>0.86262927491349828</v>
      </c>
      <c r="AF150">
        <f t="shared" si="13"/>
        <v>2.9398713112935439E-2</v>
      </c>
      <c r="AG150">
        <f t="shared" si="11"/>
        <v>1.2653170461279655</v>
      </c>
    </row>
    <row r="151" spans="1:33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2"/>
        <v>1.5864211226980254E-2</v>
      </c>
      <c r="AD151">
        <f t="shared" si="10"/>
        <v>0.83252088470876118</v>
      </c>
      <c r="AF151">
        <f t="shared" si="13"/>
        <v>2.9509651652984251E-2</v>
      </c>
      <c r="AG151">
        <f t="shared" si="11"/>
        <v>1.2755443405784634</v>
      </c>
    </row>
    <row r="152" spans="1:33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2"/>
        <v>1.5531395606833817E-2</v>
      </c>
      <c r="AD152">
        <f t="shared" si="10"/>
        <v>0.80145667259276254</v>
      </c>
      <c r="AF152">
        <f t="shared" si="13"/>
        <v>2.9620590193033064E-2</v>
      </c>
      <c r="AG152">
        <f t="shared" si="11"/>
        <v>1.2855804706467093</v>
      </c>
    </row>
    <row r="153" spans="1:33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2"/>
        <v>1.5087641446638565E-2</v>
      </c>
      <c r="AD153">
        <f t="shared" si="10"/>
        <v>0.76742941255185348</v>
      </c>
      <c r="AF153">
        <f t="shared" si="13"/>
        <v>2.9842467273130689E-2</v>
      </c>
      <c r="AG153">
        <f t="shared" si="11"/>
        <v>1.2966680048173427</v>
      </c>
    </row>
    <row r="154" spans="1:33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2"/>
        <v>1.4643887286443311E-2</v>
      </c>
      <c r="AD154">
        <f t="shared" si="10"/>
        <v>0.73034352239490741</v>
      </c>
      <c r="AF154">
        <f t="shared" si="13"/>
        <v>2.9953405813179502E-2</v>
      </c>
      <c r="AG154">
        <f t="shared" si="11"/>
        <v>1.307086463650093</v>
      </c>
    </row>
    <row r="155" spans="1:33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2"/>
        <v>1.4089194586199246E-2</v>
      </c>
      <c r="AD155">
        <f t="shared" si="10"/>
        <v>0.68790502953489718</v>
      </c>
      <c r="AF155">
        <f t="shared" si="13"/>
        <v>3.0064344353228314E-2</v>
      </c>
      <c r="AG155">
        <f t="shared" si="11"/>
        <v>1.3178872512473476</v>
      </c>
    </row>
    <row r="156" spans="1:33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2"/>
        <v>1.3534501885955182E-2</v>
      </c>
      <c r="AD156">
        <f t="shared" si="10"/>
        <v>0.64709143392403135</v>
      </c>
      <c r="AF156">
        <f t="shared" si="13"/>
        <v>3.0175282893277131E-2</v>
      </c>
      <c r="AG156">
        <f t="shared" si="11"/>
        <v>1.3287836210357289</v>
      </c>
    </row>
    <row r="157" spans="1:33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2"/>
        <v>1.2757932105613492E-2</v>
      </c>
      <c r="AD157">
        <f t="shared" si="10"/>
        <v>0.60838064651794088</v>
      </c>
      <c r="AF157">
        <f t="shared" si="13"/>
        <v>3.0397159973374756E-2</v>
      </c>
      <c r="AG157">
        <f t="shared" si="11"/>
        <v>1.3392020798684792</v>
      </c>
    </row>
    <row r="158" spans="1:33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2"/>
        <v>1.19813623252718E-2</v>
      </c>
      <c r="AD158">
        <f t="shared" si="10"/>
        <v>0.56240561258626298</v>
      </c>
      <c r="AF158">
        <f t="shared" si="13"/>
        <v>3.0508098513423568E-2</v>
      </c>
      <c r="AG158">
        <f t="shared" si="11"/>
        <v>1.3491426277455987</v>
      </c>
    </row>
    <row r="159" spans="1:33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2"/>
        <v>1.1315731084978922E-2</v>
      </c>
      <c r="AD159">
        <f t="shared" si="10"/>
        <v>0.51748198275697277</v>
      </c>
      <c r="AF159">
        <f t="shared" si="13"/>
        <v>3.0619037053472381E-2</v>
      </c>
      <c r="AG159">
        <f t="shared" si="11"/>
        <v>1.3592743400049705</v>
      </c>
    </row>
    <row r="160" spans="1:33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2"/>
        <v>1.0761038384734857E-2</v>
      </c>
      <c r="AD160">
        <f t="shared" si="10"/>
        <v>0.4724627707365564</v>
      </c>
      <c r="AF160">
        <f t="shared" si="13"/>
        <v>3.0840914133570006E-2</v>
      </c>
      <c r="AG160">
        <f t="shared" si="11"/>
        <v>1.3698839632199731</v>
      </c>
    </row>
    <row r="161" spans="1:33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2"/>
        <v>1.0206345684490793E-2</v>
      </c>
      <c r="AD161">
        <f t="shared" si="10"/>
        <v>0.43011986006767228</v>
      </c>
      <c r="AF161">
        <f t="shared" si="13"/>
        <v>3.0951852673618819E-2</v>
      </c>
      <c r="AG161">
        <f t="shared" si="11"/>
        <v>1.3805891686261018</v>
      </c>
    </row>
    <row r="162" spans="1:33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2"/>
        <v>9.540714444197915E-3</v>
      </c>
      <c r="AD162">
        <f t="shared" si="10"/>
        <v>0.38749020282540964</v>
      </c>
      <c r="AF162">
        <f t="shared" si="13"/>
        <v>3.1173729753716448E-2</v>
      </c>
      <c r="AG162">
        <f t="shared" si="11"/>
        <v>1.3908164630765996</v>
      </c>
    </row>
    <row r="163" spans="1:33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2"/>
        <v>8.764144663856225E-3</v>
      </c>
      <c r="AD163">
        <f t="shared" si="10"/>
        <v>0.3404637647913441</v>
      </c>
      <c r="AF163">
        <f t="shared" si="13"/>
        <v>3.1284668293765257E-2</v>
      </c>
      <c r="AG163">
        <f t="shared" si="11"/>
        <v>1.4007570109537193</v>
      </c>
    </row>
    <row r="164" spans="1:33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2"/>
        <v>8.0985134235633457E-3</v>
      </c>
      <c r="AD164">
        <f t="shared" si="10"/>
        <v>0.29554013496205395</v>
      </c>
      <c r="AF164">
        <f t="shared" si="13"/>
        <v>3.1395606833814066E-2</v>
      </c>
      <c r="AG164">
        <f t="shared" si="11"/>
        <v>1.410793141021965</v>
      </c>
    </row>
    <row r="165" spans="1:33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2"/>
        <v>7.4328821832704691E-3</v>
      </c>
      <c r="AD165">
        <f t="shared" si="10"/>
        <v>0.24985184760375451</v>
      </c>
      <c r="AF165">
        <f t="shared" si="13"/>
        <v>3.1506545373862882E-2</v>
      </c>
      <c r="AG165">
        <f t="shared" si="11"/>
        <v>1.4203513601345799</v>
      </c>
    </row>
    <row r="166" spans="1:33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2"/>
        <v>6.5453738628799647E-3</v>
      </c>
      <c r="AD166">
        <f t="shared" si="10"/>
        <v>0.19718606029324617</v>
      </c>
      <c r="AF166">
        <f t="shared" si="13"/>
        <v>3.1617483913911691E-2</v>
      </c>
      <c r="AG166">
        <f t="shared" si="11"/>
        <v>1.4295272504826904</v>
      </c>
    </row>
    <row r="167" spans="1:33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2"/>
        <v>5.5469270024406485E-3</v>
      </c>
      <c r="AD167">
        <f t="shared" si="10"/>
        <v>0.14576284146737781</v>
      </c>
      <c r="AF167">
        <f t="shared" si="13"/>
        <v>3.1728422453960507E-2</v>
      </c>
      <c r="AG167">
        <f t="shared" si="11"/>
        <v>1.4391810517864312</v>
      </c>
    </row>
    <row r="168" spans="1:33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2"/>
        <v>4.6594186820501449E-3</v>
      </c>
      <c r="AD168">
        <f t="shared" si="10"/>
        <v>0.10447133490088129</v>
      </c>
      <c r="AF168">
        <f t="shared" si="13"/>
        <v>3.1950299534058133E-2</v>
      </c>
      <c r="AG168">
        <f t="shared" si="11"/>
        <v>1.448548106516794</v>
      </c>
    </row>
    <row r="169" spans="1:33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2"/>
        <v>4.4375416019525188E-3</v>
      </c>
      <c r="AD169">
        <f t="shared" si="10"/>
        <v>0.1017950335493491</v>
      </c>
      <c r="AF169">
        <f t="shared" si="13"/>
        <v>3.2061238074106942E-2</v>
      </c>
      <c r="AG169">
        <f t="shared" si="11"/>
        <v>1.4585842365850397</v>
      </c>
    </row>
    <row r="170" spans="1:33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2"/>
        <v>4.4375416019525188E-3</v>
      </c>
      <c r="AD170">
        <f t="shared" si="10"/>
        <v>0.10609623215002582</v>
      </c>
      <c r="AF170">
        <f t="shared" si="13"/>
        <v>3.2283115154204574E-2</v>
      </c>
      <c r="AG170">
        <f t="shared" si="11"/>
        <v>1.4680468735065284</v>
      </c>
    </row>
    <row r="171" spans="1:33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2"/>
        <v>4.4375416019525188E-3</v>
      </c>
      <c r="AD171">
        <f t="shared" si="10"/>
        <v>0.1089636978838103</v>
      </c>
      <c r="AF171">
        <f t="shared" si="13"/>
        <v>3.2394053694253383E-2</v>
      </c>
      <c r="AG171">
        <f t="shared" si="11"/>
        <v>1.4769360172812604</v>
      </c>
    </row>
    <row r="172" spans="1:33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2"/>
        <v>4.4375416019525188E-3</v>
      </c>
      <c r="AD172">
        <f t="shared" si="10"/>
        <v>0.11116208827971175</v>
      </c>
      <c r="AF172">
        <f t="shared" si="13"/>
        <v>3.2615930774351008E-2</v>
      </c>
      <c r="AG172">
        <f t="shared" si="11"/>
        <v>1.4862074898204969</v>
      </c>
    </row>
    <row r="173" spans="1:33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2"/>
        <v>4.4375416019525188E-3</v>
      </c>
      <c r="AD173">
        <f t="shared" si="10"/>
        <v>0.11297814991110858</v>
      </c>
      <c r="AF173">
        <f t="shared" si="13"/>
        <v>3.2726869314399824E-2</v>
      </c>
      <c r="AG173">
        <f t="shared" si="11"/>
        <v>1.4950966335952287</v>
      </c>
    </row>
    <row r="174" spans="1:33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2"/>
        <v>4.5484801420013314E-3</v>
      </c>
      <c r="AD174">
        <f t="shared" si="10"/>
        <v>0.12358777312611116</v>
      </c>
      <c r="AF174">
        <f t="shared" si="13"/>
        <v>3.294874639449745E-2</v>
      </c>
      <c r="AG174">
        <f t="shared" si="11"/>
        <v>1.5036034486054561</v>
      </c>
    </row>
    <row r="175" spans="1:33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2"/>
        <v>4.8812957621477701E-3</v>
      </c>
      <c r="AD175">
        <f t="shared" si="10"/>
        <v>0.14079256752881805</v>
      </c>
      <c r="AF175">
        <f t="shared" si="13"/>
        <v>3.3059684934546266E-2</v>
      </c>
      <c r="AG175">
        <f t="shared" si="11"/>
        <v>1.5129705033358185</v>
      </c>
    </row>
    <row r="176" spans="1:33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2"/>
        <v>5.2141113822942097E-3</v>
      </c>
      <c r="AD176">
        <f t="shared" si="10"/>
        <v>0.16000458794517405</v>
      </c>
      <c r="AF176">
        <f t="shared" si="13"/>
        <v>3.3170623474595075E-2</v>
      </c>
      <c r="AG176">
        <f t="shared" si="11"/>
        <v>1.5220508114928029</v>
      </c>
    </row>
    <row r="177" spans="1:33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2"/>
        <v>5.5469270024406485E-3</v>
      </c>
      <c r="AD177">
        <f t="shared" si="10"/>
        <v>0.18026801246391774</v>
      </c>
      <c r="AF177">
        <f t="shared" si="13"/>
        <v>3.33925005546927E-2</v>
      </c>
      <c r="AG177">
        <f t="shared" si="11"/>
        <v>1.5315134484142916</v>
      </c>
    </row>
    <row r="178" spans="1:33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2"/>
        <v>5.7688040825382737E-3</v>
      </c>
      <c r="AD178">
        <f t="shared" si="10"/>
        <v>0.20186958765842752</v>
      </c>
      <c r="AF178">
        <f t="shared" si="13"/>
        <v>3.3614377634790325E-2</v>
      </c>
      <c r="AG178">
        <f t="shared" si="11"/>
        <v>1.5408805031446544</v>
      </c>
    </row>
    <row r="179" spans="1:33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2"/>
        <v>6.1016197026847133E-3</v>
      </c>
      <c r="AD179">
        <f t="shared" si="10"/>
        <v>0.22404465599969417</v>
      </c>
      <c r="AF179">
        <f t="shared" si="13"/>
        <v>3.3725316174839141E-2</v>
      </c>
      <c r="AG179">
        <f t="shared" si="11"/>
        <v>1.5498652291105124</v>
      </c>
    </row>
    <row r="180" spans="1:33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2"/>
        <v>6.5453738628799647E-3</v>
      </c>
      <c r="AD180">
        <f t="shared" si="10"/>
        <v>0.24813136816348383</v>
      </c>
      <c r="AF180">
        <f t="shared" si="13"/>
        <v>3.3836254714887951E-2</v>
      </c>
      <c r="AG180">
        <f t="shared" si="11"/>
        <v>1.557989715356235</v>
      </c>
    </row>
    <row r="181" spans="1:33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2"/>
        <v>6.9891280230752169E-3</v>
      </c>
      <c r="AD181">
        <f t="shared" si="10"/>
        <v>0.27432088853204872</v>
      </c>
      <c r="AF181">
        <f t="shared" si="13"/>
        <v>3.4058131794985583E-2</v>
      </c>
      <c r="AG181">
        <f t="shared" si="11"/>
        <v>1.5666876947487145</v>
      </c>
    </row>
    <row r="182" spans="1:33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2"/>
        <v>7.3219436432216557E-3</v>
      </c>
      <c r="AD182">
        <f t="shared" si="10"/>
        <v>0.30270879929651512</v>
      </c>
      <c r="AF182">
        <f t="shared" si="13"/>
        <v>3.4169070335034392E-2</v>
      </c>
      <c r="AG182">
        <f t="shared" si="11"/>
        <v>1.5759591672879512</v>
      </c>
    </row>
    <row r="183" spans="1:33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2"/>
        <v>7.7656978034169087E-3</v>
      </c>
      <c r="AD183">
        <f t="shared" si="10"/>
        <v>0.33300835388350453</v>
      </c>
      <c r="AF183">
        <f t="shared" si="13"/>
        <v>3.4390947415132017E-2</v>
      </c>
      <c r="AG183">
        <f t="shared" si="11"/>
        <v>1.584848311062683</v>
      </c>
    </row>
    <row r="184" spans="1:33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2"/>
        <v>8.2094519636121584E-3</v>
      </c>
      <c r="AD184">
        <f t="shared" si="10"/>
        <v>0.36751352488004441</v>
      </c>
      <c r="AF184">
        <f t="shared" si="13"/>
        <v>3.4501885955180833E-2</v>
      </c>
      <c r="AG184">
        <f t="shared" si="11"/>
        <v>1.5935462904551625</v>
      </c>
    </row>
    <row r="185" spans="1:33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2"/>
        <v>8.764144663856225E-3</v>
      </c>
      <c r="AD185">
        <f t="shared" si="10"/>
        <v>0.40631989447726102</v>
      </c>
      <c r="AF185">
        <f t="shared" si="13"/>
        <v>3.4723763035278458E-2</v>
      </c>
      <c r="AG185">
        <f t="shared" si="11"/>
        <v>1.6023398520387682</v>
      </c>
    </row>
    <row r="186" spans="1:33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2"/>
        <v>9.4297759041491024E-3</v>
      </c>
      <c r="AD186">
        <f t="shared" si="10"/>
        <v>0.4499053736307852</v>
      </c>
      <c r="AF186">
        <f t="shared" si="13"/>
        <v>3.4945640115376084E-2</v>
      </c>
      <c r="AG186">
        <f t="shared" si="11"/>
        <v>1.6107510848578697</v>
      </c>
    </row>
    <row r="187" spans="1:33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2"/>
        <v>1.0206345684490793E-2</v>
      </c>
      <c r="AD187">
        <f t="shared" si="10"/>
        <v>0.49865229110512138</v>
      </c>
      <c r="AF187">
        <f t="shared" si="13"/>
        <v>3.50565786554249E-2</v>
      </c>
      <c r="AG187">
        <f t="shared" si="11"/>
        <v>1.6190667354858443</v>
      </c>
    </row>
    <row r="188" spans="1:33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2"/>
        <v>1.0871976924783672E-2</v>
      </c>
      <c r="AD188">
        <f t="shared" si="10"/>
        <v>0.55208273594463886</v>
      </c>
      <c r="AF188">
        <f t="shared" si="13"/>
        <v>3.5278455735522525E-2</v>
      </c>
      <c r="AG188">
        <f t="shared" si="11"/>
        <v>1.6268088929670625</v>
      </c>
    </row>
    <row r="189" spans="1:33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2"/>
        <v>1.1759485245174174E-2</v>
      </c>
      <c r="AD189">
        <f t="shared" si="10"/>
        <v>0.61086578348722076</v>
      </c>
      <c r="AF189">
        <f t="shared" si="13"/>
        <v>3.5389394275571334E-2</v>
      </c>
      <c r="AG189">
        <f t="shared" si="11"/>
        <v>1.6343598860660284</v>
      </c>
    </row>
    <row r="190" spans="1:33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2"/>
        <v>1.2868870645662304E-2</v>
      </c>
      <c r="AD190">
        <f t="shared" si="10"/>
        <v>0.67538376249737153</v>
      </c>
      <c r="AF190">
        <f t="shared" si="13"/>
        <v>3.5611271355668959E-2</v>
      </c>
      <c r="AG190">
        <f t="shared" si="11"/>
        <v>1.6425799545028772</v>
      </c>
    </row>
    <row r="191" spans="1:33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2"/>
        <v>1.4200133126248059E-2</v>
      </c>
      <c r="AD191">
        <f t="shared" si="10"/>
        <v>0.7460190017395959</v>
      </c>
      <c r="AF191">
        <f t="shared" si="13"/>
        <v>3.5722209895717776E-2</v>
      </c>
      <c r="AG191">
        <f t="shared" si="11"/>
        <v>1.6502265297929692</v>
      </c>
    </row>
    <row r="192" spans="1:33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2"/>
        <v>1.5198579986687378E-2</v>
      </c>
      <c r="AD192">
        <f t="shared" si="10"/>
        <v>0.82162451492038013</v>
      </c>
      <c r="AF192">
        <f t="shared" si="13"/>
        <v>3.5944086975815401E-2</v>
      </c>
      <c r="AG192">
        <f t="shared" si="11"/>
        <v>1.6577775228919349</v>
      </c>
    </row>
    <row r="193" spans="1:33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2"/>
        <v>1.6197026847126691E-2</v>
      </c>
      <c r="AD193">
        <f t="shared" ref="AD193:AD256" si="14">C194/$Z$3</f>
        <v>0.89073043910458616</v>
      </c>
      <c r="AF193">
        <f t="shared" si="13"/>
        <v>3.6165964055913026E-2</v>
      </c>
      <c r="AG193">
        <f t="shared" ref="AG193:AG256" si="15">L194/$Z$3</f>
        <v>1.6651373516086485</v>
      </c>
    </row>
    <row r="194" spans="1:33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6">B195/$Z$1</f>
        <v>1.6418903927224317E-2</v>
      </c>
      <c r="AD194">
        <f t="shared" si="14"/>
        <v>0.89503163770526284</v>
      </c>
      <c r="AF194">
        <f t="shared" ref="AF194:AF257" si="17">K195/$Z$1</f>
        <v>3.6276902595961842E-2</v>
      </c>
      <c r="AG194">
        <f t="shared" si="15"/>
        <v>1.6725927625164883</v>
      </c>
    </row>
    <row r="195" spans="1:33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6"/>
        <v>1.6418903927224317E-2</v>
      </c>
      <c r="AD195">
        <f t="shared" si="14"/>
        <v>0.88881879528206309</v>
      </c>
      <c r="AF195">
        <f t="shared" si="17"/>
        <v>3.6498779676059467E-2</v>
      </c>
      <c r="AG195">
        <f t="shared" si="15"/>
        <v>1.680048173424328</v>
      </c>
    </row>
    <row r="196" spans="1:33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6"/>
        <v>1.6418903927224317E-2</v>
      </c>
      <c r="AD196">
        <f t="shared" si="14"/>
        <v>0.88356177477012487</v>
      </c>
      <c r="AF196">
        <f t="shared" si="17"/>
        <v>3.6720656756157093E-2</v>
      </c>
      <c r="AG196">
        <f t="shared" si="15"/>
        <v>1.6876947487144196</v>
      </c>
    </row>
    <row r="197" spans="1:33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6"/>
        <v>1.6418903927224317E-2</v>
      </c>
      <c r="AD197">
        <f t="shared" si="14"/>
        <v>0.87897382959606973</v>
      </c>
      <c r="AF197">
        <f t="shared" si="17"/>
        <v>3.6942533836254718E-2</v>
      </c>
      <c r="AG197">
        <f t="shared" si="15"/>
        <v>1.6936208445642409</v>
      </c>
    </row>
    <row r="198" spans="1:33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6"/>
        <v>1.6418903927224317E-2</v>
      </c>
      <c r="AD198">
        <f t="shared" si="14"/>
        <v>0.87820917206706051</v>
      </c>
      <c r="AF198">
        <f t="shared" si="17"/>
        <v>3.7053472376303534E-2</v>
      </c>
      <c r="AG198">
        <f t="shared" si="15"/>
        <v>1.5559824893425858</v>
      </c>
    </row>
    <row r="199" spans="1:33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6"/>
        <v>1.6418903927224317E-2</v>
      </c>
      <c r="AD199">
        <f t="shared" si="14"/>
        <v>0.87429030223088844</v>
      </c>
      <c r="AF199">
        <f t="shared" si="17"/>
        <v>3.7164410916352343E-2</v>
      </c>
      <c r="AG199">
        <f t="shared" si="15"/>
        <v>1.3686413947353331</v>
      </c>
    </row>
    <row r="200" spans="1:33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6"/>
        <v>1.6197026847126691E-2</v>
      </c>
      <c r="AD200">
        <f t="shared" si="14"/>
        <v>0.84790961748007121</v>
      </c>
      <c r="AF200">
        <f t="shared" si="17"/>
        <v>3.7275349456401159E-2</v>
      </c>
      <c r="AG200">
        <f t="shared" si="15"/>
        <v>1.3152109498958156</v>
      </c>
    </row>
    <row r="201" spans="1:33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6"/>
        <v>1.5864211226980254E-2</v>
      </c>
      <c r="AD201">
        <f t="shared" si="14"/>
        <v>0.81827913823096488</v>
      </c>
      <c r="AF201">
        <f t="shared" si="17"/>
        <v>3.6831595296205909E-2</v>
      </c>
      <c r="AG201">
        <f t="shared" si="15"/>
        <v>1.2741106077115714</v>
      </c>
    </row>
    <row r="202" spans="1:33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6"/>
        <v>1.5420457066785003E-2</v>
      </c>
      <c r="AD202">
        <f t="shared" si="14"/>
        <v>0.78702376173271416</v>
      </c>
      <c r="AF202">
        <f t="shared" si="17"/>
        <v>3.6609718216108283E-2</v>
      </c>
      <c r="AG202">
        <f t="shared" si="15"/>
        <v>1.2515532106058</v>
      </c>
    </row>
    <row r="203" spans="1:33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6"/>
        <v>1.5087641446638565E-2</v>
      </c>
      <c r="AD203">
        <f t="shared" si="14"/>
        <v>0.75146718663378653</v>
      </c>
      <c r="AF203">
        <f t="shared" si="17"/>
        <v>3.6387841136010651E-2</v>
      </c>
      <c r="AG203">
        <f t="shared" si="15"/>
        <v>1.2279444093976413</v>
      </c>
    </row>
    <row r="204" spans="1:33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6"/>
        <v>1.4643887286443311E-2</v>
      </c>
      <c r="AD204">
        <f t="shared" si="14"/>
        <v>0.7139033855212098</v>
      </c>
      <c r="AF204">
        <f t="shared" si="17"/>
        <v>3.6055025515864217E-2</v>
      </c>
      <c r="AG204">
        <f t="shared" si="15"/>
        <v>1.1884689644625415</v>
      </c>
    </row>
    <row r="205" spans="1:33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6"/>
        <v>1.4089194586199246E-2</v>
      </c>
      <c r="AD205">
        <f t="shared" si="14"/>
        <v>0.67490585154174088</v>
      </c>
      <c r="AF205">
        <f t="shared" si="17"/>
        <v>3.5833148435766592E-2</v>
      </c>
      <c r="AG205">
        <f t="shared" si="15"/>
        <v>1.1618015331383458</v>
      </c>
    </row>
    <row r="206" spans="1:33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6"/>
        <v>1.3423563345906369E-2</v>
      </c>
      <c r="AD206">
        <f t="shared" si="14"/>
        <v>0.63390109154862273</v>
      </c>
      <c r="AF206">
        <f t="shared" si="17"/>
        <v>3.550033281562015E-2</v>
      </c>
      <c r="AG206">
        <f t="shared" si="15"/>
        <v>1.1263405402305444</v>
      </c>
    </row>
    <row r="207" spans="1:33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6"/>
        <v>1.2757932105613492E-2</v>
      </c>
      <c r="AD207">
        <f t="shared" si="14"/>
        <v>0.59069794115960317</v>
      </c>
      <c r="AF207">
        <f t="shared" si="17"/>
        <v>3.5167517195473709E-2</v>
      </c>
      <c r="AG207">
        <f t="shared" si="15"/>
        <v>1.0937470130565274</v>
      </c>
    </row>
    <row r="208" spans="1:33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6"/>
        <v>1.19813623252718E-2</v>
      </c>
      <c r="AD208">
        <f t="shared" si="14"/>
        <v>0.54682571543270064</v>
      </c>
      <c r="AF208">
        <f t="shared" si="17"/>
        <v>3.4834701575327275E-2</v>
      </c>
      <c r="AG208">
        <f t="shared" si="15"/>
        <v>1.0668884173500794</v>
      </c>
    </row>
    <row r="209" spans="1:33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6"/>
        <v>1.1315731084978922E-2</v>
      </c>
      <c r="AD209">
        <f t="shared" si="14"/>
        <v>0.50247557875016735</v>
      </c>
      <c r="AF209">
        <f t="shared" si="17"/>
        <v>3.4612824495229642E-2</v>
      </c>
      <c r="AG209">
        <f t="shared" si="15"/>
        <v>1.0392651641146224</v>
      </c>
    </row>
    <row r="210" spans="1:33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6"/>
        <v>1.0761038384734857E-2</v>
      </c>
      <c r="AD210">
        <f t="shared" si="14"/>
        <v>0.458125442067634</v>
      </c>
      <c r="AF210">
        <f t="shared" si="17"/>
        <v>3.4280008875083208E-2</v>
      </c>
      <c r="AG210">
        <f t="shared" si="15"/>
        <v>1.0201487258893924</v>
      </c>
    </row>
    <row r="211" spans="1:33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6"/>
        <v>1.0206345684490793E-2</v>
      </c>
      <c r="AD211">
        <f t="shared" si="14"/>
        <v>0.41578253139874982</v>
      </c>
      <c r="AF211">
        <f t="shared" si="17"/>
        <v>3.3947193254936767E-2</v>
      </c>
      <c r="AG211">
        <f t="shared" si="15"/>
        <v>0.99214314388943059</v>
      </c>
    </row>
    <row r="212" spans="1:33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6"/>
        <v>9.540714444197915E-3</v>
      </c>
      <c r="AD212">
        <f t="shared" si="14"/>
        <v>0.37229263443635191</v>
      </c>
      <c r="AF212">
        <f t="shared" si="17"/>
        <v>3.3503439094741516E-2</v>
      </c>
      <c r="AG212">
        <f t="shared" si="15"/>
        <v>0.96423314408059502</v>
      </c>
    </row>
    <row r="213" spans="1:33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6"/>
        <v>8.764144663856225E-3</v>
      </c>
      <c r="AD213">
        <f t="shared" si="14"/>
        <v>0.32727342241593554</v>
      </c>
      <c r="AF213">
        <f t="shared" si="17"/>
        <v>3.2837807854448633E-2</v>
      </c>
      <c r="AG213">
        <f t="shared" si="15"/>
        <v>0.91864043891342173</v>
      </c>
    </row>
    <row r="214" spans="1:33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6"/>
        <v>8.0985134235633457E-3</v>
      </c>
      <c r="AD214">
        <f t="shared" si="14"/>
        <v>0.28110722410200534</v>
      </c>
      <c r="AF214">
        <f t="shared" si="17"/>
        <v>3.2504992234302199E-2</v>
      </c>
      <c r="AG214">
        <f t="shared" si="15"/>
        <v>0.89283324730936142</v>
      </c>
    </row>
    <row r="215" spans="1:33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6"/>
        <v>7.4328821832704691E-3</v>
      </c>
      <c r="AD215">
        <f t="shared" si="14"/>
        <v>0.23388962168568755</v>
      </c>
      <c r="AF215">
        <f t="shared" si="17"/>
        <v>3.2172176614155758E-2</v>
      </c>
      <c r="AG215">
        <f t="shared" si="15"/>
        <v>0.87572403509778074</v>
      </c>
    </row>
    <row r="216" spans="1:33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6"/>
        <v>6.5453738628799647E-3</v>
      </c>
      <c r="AD216">
        <f t="shared" si="14"/>
        <v>0.18160616313968383</v>
      </c>
      <c r="AF216">
        <f t="shared" si="17"/>
        <v>3.1839360994009316E-2</v>
      </c>
      <c r="AG216">
        <f t="shared" si="15"/>
        <v>0.84781403528894506</v>
      </c>
    </row>
    <row r="217" spans="1:33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6"/>
        <v>5.5469270024406485E-3</v>
      </c>
      <c r="AD217">
        <f t="shared" si="14"/>
        <v>0.13104318403395082</v>
      </c>
      <c r="AF217">
        <f t="shared" si="17"/>
        <v>3.1062791213667635E-2</v>
      </c>
      <c r="AG217">
        <f t="shared" si="15"/>
        <v>0.7822446521764066</v>
      </c>
    </row>
    <row r="218" spans="1:33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6"/>
        <v>4.5484801420013314E-3</v>
      </c>
      <c r="AD218">
        <f t="shared" si="14"/>
        <v>9.1376574716598824E-2</v>
      </c>
      <c r="AF218">
        <f t="shared" si="17"/>
        <v>2.917683603283781E-2</v>
      </c>
      <c r="AG218">
        <f t="shared" si="15"/>
        <v>0.66639903653151356</v>
      </c>
    </row>
    <row r="219" spans="1:33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6"/>
        <v>4.3266030619037053E-3</v>
      </c>
      <c r="AD219">
        <f t="shared" si="14"/>
        <v>8.9178184320697379E-2</v>
      </c>
      <c r="AF219">
        <f t="shared" si="17"/>
        <v>2.8289327712447306E-2</v>
      </c>
      <c r="AG219">
        <f t="shared" si="15"/>
        <v>0.61067461910496845</v>
      </c>
    </row>
    <row r="220" spans="1:33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6"/>
        <v>4.3266030619037053E-3</v>
      </c>
      <c r="AD220">
        <f t="shared" si="14"/>
        <v>9.3192636347995655E-2</v>
      </c>
      <c r="AF220">
        <f t="shared" si="17"/>
        <v>2.6070556911471046E-2</v>
      </c>
      <c r="AG220">
        <f t="shared" si="15"/>
        <v>0.50476955133719492</v>
      </c>
    </row>
    <row r="221" spans="1:33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6"/>
        <v>4.3266030619037053E-3</v>
      </c>
      <c r="AD221">
        <f t="shared" si="14"/>
        <v>9.5964519890653979E-2</v>
      </c>
      <c r="AF221">
        <f t="shared" si="17"/>
        <v>2.5737741291324608E-2</v>
      </c>
      <c r="AG221">
        <f t="shared" si="15"/>
        <v>0.48813825008124495</v>
      </c>
    </row>
    <row r="222" spans="1:33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6"/>
        <v>4.3266030619037053E-3</v>
      </c>
      <c r="AD222">
        <f t="shared" si="14"/>
        <v>9.7971745904303117E-2</v>
      </c>
      <c r="AF222">
        <f t="shared" si="17"/>
        <v>2.5293987131129358E-2</v>
      </c>
      <c r="AG222">
        <f t="shared" si="15"/>
        <v>0.46883064747376274</v>
      </c>
    </row>
    <row r="223" spans="1:33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6"/>
        <v>4.3266030619037053E-3</v>
      </c>
      <c r="AD223">
        <f t="shared" si="14"/>
        <v>9.9596643153447656E-2</v>
      </c>
      <c r="AF223">
        <f t="shared" si="17"/>
        <v>2.5072110051031733E-2</v>
      </c>
      <c r="AG223">
        <f t="shared" si="15"/>
        <v>0.4594635927434001</v>
      </c>
    </row>
    <row r="224" spans="1:33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6"/>
        <v>4.4375416019525188E-3</v>
      </c>
      <c r="AD224">
        <f t="shared" si="14"/>
        <v>0.11011068417732409</v>
      </c>
      <c r="AF224">
        <f t="shared" si="17"/>
        <v>2.4850232970934104E-2</v>
      </c>
      <c r="AG224">
        <f t="shared" si="15"/>
        <v>0.44187646957618859</v>
      </c>
    </row>
    <row r="225" spans="1:33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6"/>
        <v>4.8812957621477701E-3</v>
      </c>
      <c r="AD225">
        <f t="shared" si="14"/>
        <v>0.12721989638890485</v>
      </c>
      <c r="AF225">
        <f t="shared" si="17"/>
        <v>2.4628355890836479E-2</v>
      </c>
      <c r="AG225">
        <f t="shared" si="15"/>
        <v>0.4326049970369521</v>
      </c>
    </row>
    <row r="226" spans="1:33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6"/>
        <v>5.2141113822942097E-3</v>
      </c>
      <c r="AD226">
        <f t="shared" si="14"/>
        <v>0.14662308118751316</v>
      </c>
      <c r="AF226">
        <f t="shared" si="17"/>
        <v>2.4406478810738853E-2</v>
      </c>
      <c r="AG226">
        <f t="shared" si="15"/>
        <v>0.42352468887996797</v>
      </c>
    </row>
    <row r="227" spans="1:33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6"/>
        <v>5.5469270024406485E-3</v>
      </c>
      <c r="AD227">
        <f t="shared" si="14"/>
        <v>0.16736441666188759</v>
      </c>
      <c r="AF227">
        <f t="shared" si="17"/>
        <v>2.4295540270690041E-2</v>
      </c>
      <c r="AG227">
        <f t="shared" si="15"/>
        <v>0.41501787386974065</v>
      </c>
    </row>
    <row r="228" spans="1:33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6"/>
        <v>5.7688040825382737E-3</v>
      </c>
      <c r="AD228">
        <f t="shared" si="14"/>
        <v>0.18915715623864962</v>
      </c>
      <c r="AF228">
        <f t="shared" si="17"/>
        <v>2.4073663190592412E-2</v>
      </c>
      <c r="AG228">
        <f t="shared" si="15"/>
        <v>0.4069889698151441</v>
      </c>
    </row>
    <row r="229" spans="1:33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6"/>
        <v>6.212558242733526E-3</v>
      </c>
      <c r="AD229">
        <f t="shared" si="14"/>
        <v>0.21133222457991629</v>
      </c>
      <c r="AF229">
        <f t="shared" si="17"/>
        <v>2.3851786110494787E-2</v>
      </c>
      <c r="AG229">
        <f t="shared" si="15"/>
        <v>0.39809982604041216</v>
      </c>
    </row>
    <row r="230" spans="1:33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6"/>
        <v>6.5453738628799647E-3</v>
      </c>
      <c r="AD230">
        <f t="shared" si="14"/>
        <v>0.23570568331708439</v>
      </c>
      <c r="AF230">
        <f t="shared" si="17"/>
        <v>2.3629909030397162E-2</v>
      </c>
      <c r="AG230">
        <f t="shared" si="15"/>
        <v>0.38930626445680644</v>
      </c>
    </row>
    <row r="231" spans="1:33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6"/>
        <v>6.9891280230752169E-3</v>
      </c>
      <c r="AD231">
        <f t="shared" si="14"/>
        <v>0.26189520368564934</v>
      </c>
      <c r="AF231">
        <f t="shared" si="17"/>
        <v>2.3408031950299536E-2</v>
      </c>
      <c r="AG231">
        <f t="shared" si="15"/>
        <v>0.38137294259333604</v>
      </c>
    </row>
    <row r="232" spans="1:33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6"/>
        <v>7.4328821832704691E-3</v>
      </c>
      <c r="AD232">
        <f t="shared" si="14"/>
        <v>0.29018753225898952</v>
      </c>
      <c r="AF232">
        <f t="shared" si="17"/>
        <v>2.3297093410250724E-2</v>
      </c>
      <c r="AG232">
        <f t="shared" si="15"/>
        <v>0.37391753168549641</v>
      </c>
    </row>
    <row r="233" spans="1:33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6"/>
        <v>7.8766363434657205E-3</v>
      </c>
      <c r="AD233">
        <f t="shared" si="14"/>
        <v>0.32077383341935739</v>
      </c>
      <c r="AF233">
        <f t="shared" si="17"/>
        <v>2.3186154870201908E-2</v>
      </c>
      <c r="AG233">
        <f t="shared" si="15"/>
        <v>0.36722677830666595</v>
      </c>
    </row>
    <row r="234" spans="1:33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6"/>
        <v>8.3203905036609727E-3</v>
      </c>
      <c r="AD234">
        <f t="shared" si="14"/>
        <v>0.3545143468868881</v>
      </c>
      <c r="AF234">
        <f t="shared" si="17"/>
        <v>2.2964277790104282E-2</v>
      </c>
      <c r="AG234">
        <f t="shared" si="15"/>
        <v>0.36015369616333087</v>
      </c>
    </row>
    <row r="235" spans="1:33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6"/>
        <v>8.8750832039050376E-3</v>
      </c>
      <c r="AD235">
        <f t="shared" si="14"/>
        <v>0.392842805528474</v>
      </c>
      <c r="AF235">
        <f t="shared" si="17"/>
        <v>2.2742400710006657E-2</v>
      </c>
      <c r="AG235">
        <f t="shared" si="15"/>
        <v>0.35279386744661734</v>
      </c>
    </row>
    <row r="236" spans="1:33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6"/>
        <v>9.4297759041491024E-3</v>
      </c>
      <c r="AD236">
        <f t="shared" si="14"/>
        <v>0.43575920934411511</v>
      </c>
      <c r="AF236">
        <f t="shared" si="17"/>
        <v>2.2520523629909035E-2</v>
      </c>
      <c r="AG236">
        <f t="shared" si="15"/>
        <v>0.34428705243639013</v>
      </c>
    </row>
    <row r="237" spans="1:33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6"/>
        <v>1.0206345684490793E-2</v>
      </c>
      <c r="AD237">
        <f t="shared" si="14"/>
        <v>0.48335914052493745</v>
      </c>
      <c r="AF237">
        <f t="shared" si="17"/>
        <v>2.2298646549811407E-2</v>
      </c>
      <c r="AG237">
        <f t="shared" si="15"/>
        <v>0.33501557989715358</v>
      </c>
    </row>
    <row r="238" spans="1:33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6"/>
        <v>1.0871976924783672E-2</v>
      </c>
      <c r="AD238">
        <f t="shared" si="14"/>
        <v>0.53602492783544575</v>
      </c>
      <c r="AF238">
        <f t="shared" si="17"/>
        <v>2.2076769469713781E-2</v>
      </c>
      <c r="AG238">
        <f t="shared" si="15"/>
        <v>0.32698667584255708</v>
      </c>
    </row>
    <row r="239" spans="1:33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6"/>
        <v>1.1759485245174174E-2</v>
      </c>
      <c r="AD239">
        <f t="shared" si="14"/>
        <v>0.59413890004014458</v>
      </c>
      <c r="AF239">
        <f t="shared" si="17"/>
        <v>2.1854892389616156E-2</v>
      </c>
      <c r="AG239">
        <f t="shared" si="15"/>
        <v>0.31886218959683438</v>
      </c>
    </row>
    <row r="240" spans="1:33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6"/>
        <v>1.2979809185711118E-2</v>
      </c>
      <c r="AD240">
        <f t="shared" si="14"/>
        <v>0.65808338590353854</v>
      </c>
      <c r="AF240">
        <f t="shared" si="17"/>
        <v>2.1633015309518527E-2</v>
      </c>
      <c r="AG240">
        <f t="shared" si="15"/>
        <v>0.3117891074534993</v>
      </c>
    </row>
    <row r="241" spans="1:33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6"/>
        <v>1.4089194586199246E-2</v>
      </c>
      <c r="AD241">
        <f t="shared" si="14"/>
        <v>0.72824071419013214</v>
      </c>
      <c r="AF241">
        <f t="shared" si="17"/>
        <v>2.1522076769469715E-2</v>
      </c>
      <c r="AG241">
        <f t="shared" si="15"/>
        <v>0.30557626503029961</v>
      </c>
    </row>
    <row r="242" spans="1:33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6"/>
        <v>1.5198579986687378E-2</v>
      </c>
      <c r="AD242">
        <f t="shared" si="14"/>
        <v>0.80403739175316868</v>
      </c>
      <c r="AF242">
        <f t="shared" si="17"/>
        <v>2.1078322609274464E-2</v>
      </c>
      <c r="AG242">
        <f t="shared" si="15"/>
        <v>0.29353290894840478</v>
      </c>
    </row>
    <row r="243" spans="1:33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6"/>
        <v>1.6197026847126691E-2</v>
      </c>
      <c r="AD243">
        <f t="shared" si="14"/>
        <v>0.8727609871728701</v>
      </c>
      <c r="AF243">
        <f t="shared" si="17"/>
        <v>2.0967384069225652E-2</v>
      </c>
      <c r="AG243">
        <f t="shared" si="15"/>
        <v>0.28684215556957432</v>
      </c>
    </row>
    <row r="244" spans="1:33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6"/>
        <v>1.6418903927224317E-2</v>
      </c>
      <c r="AD244">
        <f t="shared" si="14"/>
        <v>0.87754009672917754</v>
      </c>
      <c r="AF244">
        <f t="shared" si="17"/>
        <v>2.0745506989128023E-2</v>
      </c>
      <c r="AG244">
        <f t="shared" si="15"/>
        <v>0.28024698438187001</v>
      </c>
    </row>
    <row r="245" spans="1:33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6"/>
        <v>1.6418903927224317E-2</v>
      </c>
      <c r="AD245">
        <f t="shared" si="14"/>
        <v>0.87170958307048241</v>
      </c>
      <c r="AF245">
        <f t="shared" si="17"/>
        <v>2.063456844907921E-2</v>
      </c>
      <c r="AG245">
        <f t="shared" si="15"/>
        <v>0.27422530634092263</v>
      </c>
    </row>
    <row r="246" spans="1:33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6"/>
        <v>1.6418903927224317E-2</v>
      </c>
      <c r="AD246">
        <f t="shared" si="14"/>
        <v>0.86673930913192276</v>
      </c>
      <c r="AF246">
        <f t="shared" si="17"/>
        <v>2.0523629909030398E-2</v>
      </c>
      <c r="AG246">
        <f t="shared" si="15"/>
        <v>0.26820362829997518</v>
      </c>
    </row>
    <row r="247" spans="1:33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6"/>
        <v>1.6418903927224317E-2</v>
      </c>
      <c r="AD247">
        <f t="shared" si="14"/>
        <v>0.86262927491349828</v>
      </c>
      <c r="AF247">
        <f t="shared" si="17"/>
        <v>2.0301752828932772E-2</v>
      </c>
      <c r="AG247">
        <f t="shared" si="15"/>
        <v>0.26179962149452318</v>
      </c>
    </row>
    <row r="248" spans="1:33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6"/>
        <v>1.6418903927224317E-2</v>
      </c>
      <c r="AD248">
        <f t="shared" si="14"/>
        <v>0.86243811053124597</v>
      </c>
      <c r="AF248">
        <f t="shared" si="17"/>
        <v>2.019081428888396E-2</v>
      </c>
      <c r="AG248">
        <f t="shared" si="15"/>
        <v>0.25587352564470189</v>
      </c>
    </row>
    <row r="249" spans="1:33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6"/>
        <v>1.6418903927224317E-2</v>
      </c>
      <c r="AD249">
        <f t="shared" si="14"/>
        <v>0.85832807631282149</v>
      </c>
      <c r="AF249">
        <f t="shared" si="17"/>
        <v>2.0079875748835147E-2</v>
      </c>
      <c r="AG249">
        <f t="shared" si="15"/>
        <v>0.25052092294163758</v>
      </c>
    </row>
    <row r="250" spans="1:33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6"/>
        <v>1.6197026847126691E-2</v>
      </c>
      <c r="AD250">
        <f t="shared" si="14"/>
        <v>0.83280763128213964</v>
      </c>
      <c r="AF250">
        <f t="shared" si="17"/>
        <v>1.9857998668737518E-2</v>
      </c>
      <c r="AG250">
        <f t="shared" si="15"/>
        <v>0.24469040928294244</v>
      </c>
    </row>
    <row r="251" spans="1:33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6"/>
        <v>1.5864211226980254E-2</v>
      </c>
      <c r="AD251">
        <f t="shared" si="14"/>
        <v>0.80384622737091627</v>
      </c>
      <c r="AF251">
        <f t="shared" si="17"/>
        <v>1.9636121588639893E-2</v>
      </c>
      <c r="AG251">
        <f t="shared" si="15"/>
        <v>0.23283821758329989</v>
      </c>
    </row>
    <row r="252" spans="1:33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6"/>
        <v>1.5420457066785003E-2</v>
      </c>
      <c r="AD252">
        <f t="shared" si="14"/>
        <v>0.77278201525491774</v>
      </c>
      <c r="AF252">
        <f t="shared" si="17"/>
        <v>1.9414244508542268E-2</v>
      </c>
      <c r="AG252">
        <f t="shared" si="15"/>
        <v>0.22681653954235251</v>
      </c>
    </row>
    <row r="253" spans="1:33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6"/>
        <v>1.5087641446638565E-2</v>
      </c>
      <c r="AD253">
        <f t="shared" si="14"/>
        <v>0.73712985796486408</v>
      </c>
      <c r="AF253">
        <f t="shared" si="17"/>
        <v>1.9303305968493455E-2</v>
      </c>
      <c r="AG253">
        <f t="shared" si="15"/>
        <v>0.22031695054577435</v>
      </c>
    </row>
    <row r="254" spans="1:33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6"/>
        <v>1.4643887286443311E-2</v>
      </c>
      <c r="AD254">
        <f t="shared" si="14"/>
        <v>0.69994838561679207</v>
      </c>
      <c r="AF254">
        <f t="shared" si="17"/>
        <v>1.9192367428444643E-2</v>
      </c>
      <c r="AG254">
        <f t="shared" si="15"/>
        <v>0.2138173615491962</v>
      </c>
    </row>
    <row r="255" spans="1:33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6"/>
        <v>1.4089194586199246E-2</v>
      </c>
      <c r="AD255">
        <f t="shared" si="14"/>
        <v>0.6614287625929538</v>
      </c>
      <c r="AF255">
        <f t="shared" si="17"/>
        <v>1.8970490348347017E-2</v>
      </c>
      <c r="AG255">
        <f t="shared" si="15"/>
        <v>0.20779568350824876</v>
      </c>
    </row>
    <row r="256" spans="1:33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6"/>
        <v>1.3423563345906369E-2</v>
      </c>
      <c r="AD256">
        <f t="shared" si="14"/>
        <v>0.62099749574659258</v>
      </c>
      <c r="AF256">
        <f t="shared" si="17"/>
        <v>1.8859551808298205E-2</v>
      </c>
      <c r="AG256">
        <f t="shared" si="15"/>
        <v>0.20158284108504906</v>
      </c>
    </row>
    <row r="257" spans="1:33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6"/>
        <v>1.2757932105613492E-2</v>
      </c>
      <c r="AD257">
        <f t="shared" ref="AD257:AD320" si="18">C258/$Z$3</f>
        <v>0.57798550973982532</v>
      </c>
      <c r="AF257">
        <f t="shared" si="17"/>
        <v>1.863767472820058E-2</v>
      </c>
      <c r="AG257">
        <f t="shared" ref="AG257:AG314" si="19">L258/$Z$3</f>
        <v>0.1954655808529755</v>
      </c>
    </row>
    <row r="258" spans="1:33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20">B259/$Z$1</f>
        <v>1.19813623252718E-2</v>
      </c>
      <c r="AD258">
        <f t="shared" si="18"/>
        <v>0.53420886620404895</v>
      </c>
      <c r="AF258">
        <f t="shared" ref="AF258:AF314" si="21">K259/$Z$1</f>
        <v>1.8526736188151767E-2</v>
      </c>
      <c r="AG258">
        <f t="shared" si="19"/>
        <v>0.18953948500315423</v>
      </c>
    </row>
    <row r="259" spans="1:33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20"/>
        <v>1.1315731084978922E-2</v>
      </c>
      <c r="AD259">
        <f t="shared" si="18"/>
        <v>0.49024105828602021</v>
      </c>
      <c r="AF259">
        <f t="shared" si="21"/>
        <v>1.8304859108054142E-2</v>
      </c>
      <c r="AG259">
        <f t="shared" si="19"/>
        <v>0.17673147139225021</v>
      </c>
    </row>
    <row r="260" spans="1:33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20"/>
        <v>1.0761038384734857E-2</v>
      </c>
      <c r="AD260">
        <f t="shared" si="18"/>
        <v>0.44665557913249604</v>
      </c>
      <c r="AF260">
        <f t="shared" si="21"/>
        <v>1.8082982027956513E-2</v>
      </c>
      <c r="AG260">
        <f t="shared" si="19"/>
        <v>0.16984955363116747</v>
      </c>
    </row>
    <row r="261" spans="1:33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20"/>
        <v>1.0206345684490793E-2</v>
      </c>
      <c r="AD261">
        <f t="shared" si="18"/>
        <v>0.4039303396991073</v>
      </c>
      <c r="AF261">
        <f t="shared" si="21"/>
        <v>1.79720434879077E-2</v>
      </c>
      <c r="AG261">
        <f t="shared" si="19"/>
        <v>0.16363671120796777</v>
      </c>
    </row>
    <row r="262" spans="1:33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20"/>
        <v>9.540714444197915E-3</v>
      </c>
      <c r="AD262">
        <f t="shared" si="18"/>
        <v>0.36072718931008779</v>
      </c>
      <c r="AF262">
        <f t="shared" si="21"/>
        <v>1.7750166407810075E-2</v>
      </c>
      <c r="AG262">
        <f t="shared" si="19"/>
        <v>0.15742386878476802</v>
      </c>
    </row>
    <row r="263" spans="1:33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20"/>
        <v>8.764144663856225E-3</v>
      </c>
      <c r="AD263">
        <f t="shared" si="18"/>
        <v>0.31609030605417604</v>
      </c>
      <c r="AF263">
        <f t="shared" si="21"/>
        <v>1.7639227867761263E-2</v>
      </c>
      <c r="AG263">
        <f t="shared" si="19"/>
        <v>0.15149777293494679</v>
      </c>
    </row>
    <row r="264" spans="1:33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20"/>
        <v>8.0985134235633457E-3</v>
      </c>
      <c r="AD264">
        <f t="shared" si="18"/>
        <v>0.27021085431362429</v>
      </c>
      <c r="AF264">
        <f t="shared" si="21"/>
        <v>1.752828932771245E-2</v>
      </c>
      <c r="AG264">
        <f t="shared" si="19"/>
        <v>0.14538051270287322</v>
      </c>
    </row>
    <row r="265" spans="1:33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20"/>
        <v>7.4328821832704691E-3</v>
      </c>
      <c r="AD265">
        <f t="shared" si="18"/>
        <v>0.22261092313280192</v>
      </c>
      <c r="AF265">
        <f t="shared" si="21"/>
        <v>1.7306412247614821E-2</v>
      </c>
      <c r="AG265">
        <f t="shared" si="19"/>
        <v>0.13935883466192581</v>
      </c>
    </row>
    <row r="266" spans="1:33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20"/>
        <v>6.5453738628799647E-3</v>
      </c>
      <c r="AD266">
        <f t="shared" si="18"/>
        <v>0.17070979335130279</v>
      </c>
      <c r="AF266">
        <f t="shared" si="21"/>
        <v>1.7084535167517196E-2</v>
      </c>
      <c r="AG266">
        <f t="shared" si="19"/>
        <v>0.13371948538548301</v>
      </c>
    </row>
    <row r="267" spans="1:33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20"/>
        <v>5.5469270024406485E-3</v>
      </c>
      <c r="AD267">
        <f t="shared" si="18"/>
        <v>0.12129380053908358</v>
      </c>
      <c r="AF267">
        <f t="shared" si="21"/>
        <v>1.6973596627468383E-2</v>
      </c>
      <c r="AG267">
        <f t="shared" si="19"/>
        <v>0.1278889717267879</v>
      </c>
    </row>
    <row r="268" spans="1:33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20"/>
        <v>4.5484801420013314E-3</v>
      </c>
      <c r="AD268">
        <f t="shared" si="18"/>
        <v>8.1818355603983886E-2</v>
      </c>
      <c r="AF268">
        <f t="shared" si="21"/>
        <v>1.5975149767029066E-2</v>
      </c>
      <c r="AG268">
        <f t="shared" si="19"/>
        <v>9.5295444552770947E-2</v>
      </c>
    </row>
    <row r="269" spans="1:33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20"/>
        <v>4.2156645218548927E-3</v>
      </c>
      <c r="AD269">
        <f t="shared" si="18"/>
        <v>7.8568561105694809E-2</v>
      </c>
      <c r="AF269">
        <f t="shared" si="21"/>
        <v>1.3978256046150434E-2</v>
      </c>
      <c r="AG269">
        <f t="shared" si="19"/>
        <v>4.8555753092083889E-2</v>
      </c>
    </row>
    <row r="270" spans="1:33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20"/>
        <v>4.2156645218548927E-3</v>
      </c>
      <c r="AD270">
        <f t="shared" si="18"/>
        <v>8.2678595324119225E-2</v>
      </c>
      <c r="AF270">
        <f t="shared" si="21"/>
        <v>1.2646993565564679E-2</v>
      </c>
      <c r="AG270">
        <f t="shared" si="19"/>
        <v>2.8483492955592517E-2</v>
      </c>
    </row>
    <row r="271" spans="1:33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20"/>
        <v>4.2156645218548927E-3</v>
      </c>
      <c r="AD271">
        <f t="shared" si="18"/>
        <v>8.5354896675651395E-2</v>
      </c>
      <c r="AF271">
        <f t="shared" si="21"/>
        <v>1.2425116485467052E-2</v>
      </c>
      <c r="AG271">
        <f t="shared" si="19"/>
        <v>2.6571849133069529E-2</v>
      </c>
    </row>
    <row r="272" spans="1:33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20"/>
        <v>4.2156645218548927E-3</v>
      </c>
      <c r="AD272">
        <f t="shared" si="18"/>
        <v>8.7457704880426701E-2</v>
      </c>
      <c r="AF272">
        <f t="shared" si="21"/>
        <v>1.1093854004881297E-2</v>
      </c>
      <c r="AG272">
        <f t="shared" si="19"/>
        <v>1.7969451931716084E-2</v>
      </c>
    </row>
    <row r="273" spans="1:33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20"/>
        <v>4.2156645218548927E-3</v>
      </c>
      <c r="AD273">
        <f t="shared" si="18"/>
        <v>8.9273766511823532E-2</v>
      </c>
      <c r="AF273">
        <f t="shared" si="21"/>
        <v>1.0650099844686045E-2</v>
      </c>
      <c r="AG273">
        <f t="shared" si="19"/>
        <v>1.5962225918066949E-2</v>
      </c>
    </row>
    <row r="274" spans="1:33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20"/>
        <v>4.3266030619037053E-3</v>
      </c>
      <c r="AD274">
        <f t="shared" si="18"/>
        <v>9.9787807535699963E-2</v>
      </c>
      <c r="AF274">
        <f t="shared" si="21"/>
        <v>3.9937874417572666E-3</v>
      </c>
      <c r="AG274">
        <f t="shared" si="19"/>
        <v>9.7493834948672378E-3</v>
      </c>
    </row>
    <row r="275" spans="1:33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20"/>
        <v>4.7703572220989575E-3</v>
      </c>
      <c r="AD275">
        <f t="shared" si="18"/>
        <v>0.11661027317390225</v>
      </c>
      <c r="AF275">
        <f t="shared" si="21"/>
        <v>3.7719103616596413E-3</v>
      </c>
      <c r="AG275">
        <f t="shared" si="19"/>
        <v>9.8449656859933878E-3</v>
      </c>
    </row>
    <row r="276" spans="1:33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20"/>
        <v>5.1031728422453963E-3</v>
      </c>
      <c r="AD276">
        <f t="shared" si="18"/>
        <v>0.13610904016363673</v>
      </c>
      <c r="AF276">
        <f t="shared" si="21"/>
        <v>3.5500332815620148E-3</v>
      </c>
      <c r="AG276">
        <f t="shared" si="19"/>
        <v>9.8449656859933878E-3</v>
      </c>
    </row>
    <row r="277" spans="1:33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20"/>
        <v>5.4359884623918359E-3</v>
      </c>
      <c r="AD277">
        <f t="shared" si="18"/>
        <v>0.15694595782913731</v>
      </c>
      <c r="AF277">
        <f t="shared" si="21"/>
        <v>3.3281562014643887E-3</v>
      </c>
      <c r="AG277">
        <f t="shared" si="19"/>
        <v>9.940547877119536E-3</v>
      </c>
    </row>
    <row r="278" spans="1:33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20"/>
        <v>5.7688040825382737E-3</v>
      </c>
      <c r="AD278">
        <f t="shared" si="18"/>
        <v>0.17864311521477322</v>
      </c>
      <c r="AF278">
        <f t="shared" si="21"/>
        <v>2.9953405813179499E-3</v>
      </c>
      <c r="AG278">
        <f t="shared" si="19"/>
        <v>1.0036130068245686E-2</v>
      </c>
    </row>
    <row r="279" spans="1:33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20"/>
        <v>6.1016197026847133E-3</v>
      </c>
      <c r="AD279">
        <f t="shared" si="18"/>
        <v>0.20081818355603989</v>
      </c>
      <c r="AF279">
        <f t="shared" si="21"/>
        <v>2.7734635012203242E-3</v>
      </c>
      <c r="AG279">
        <f t="shared" si="19"/>
        <v>1.0131712259371836E-2</v>
      </c>
    </row>
    <row r="280" spans="1:33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20"/>
        <v>6.5453738628799647E-3</v>
      </c>
      <c r="AD280">
        <f t="shared" si="18"/>
        <v>0.22500047791095565</v>
      </c>
      <c r="AF280">
        <f t="shared" si="21"/>
        <v>2.5515864211226981E-3</v>
      </c>
      <c r="AG280">
        <f t="shared" si="19"/>
        <v>1.0036130068245686E-2</v>
      </c>
    </row>
    <row r="281" spans="1:33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20"/>
        <v>6.9891280230752169E-3</v>
      </c>
      <c r="AD281">
        <f t="shared" si="18"/>
        <v>0.25157232704402521</v>
      </c>
      <c r="AF281">
        <f t="shared" si="21"/>
        <v>2.3297093410250725E-3</v>
      </c>
      <c r="AG281">
        <f t="shared" si="19"/>
        <v>9.940547877119536E-3</v>
      </c>
    </row>
    <row r="282" spans="1:33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20"/>
        <v>7.4328821832704691E-3</v>
      </c>
      <c r="AD282">
        <f t="shared" si="18"/>
        <v>0.27996023780849155</v>
      </c>
      <c r="AF282">
        <f t="shared" si="21"/>
        <v>2.2187708009762594E-3</v>
      </c>
      <c r="AG282">
        <f t="shared" si="19"/>
        <v>9.940547877119536E-3</v>
      </c>
    </row>
    <row r="283" spans="1:33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20"/>
        <v>7.7656978034169087E-3</v>
      </c>
      <c r="AD283">
        <f t="shared" si="18"/>
        <v>0.31045095677773321</v>
      </c>
      <c r="AF283">
        <f t="shared" si="21"/>
        <v>1.9968937208786333E-3</v>
      </c>
      <c r="AG283">
        <f t="shared" si="19"/>
        <v>9.940547877119536E-3</v>
      </c>
    </row>
    <row r="284" spans="1:33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20"/>
        <v>8.3203905036609727E-3</v>
      </c>
      <c r="AD284">
        <f t="shared" si="18"/>
        <v>0.34361797709850705</v>
      </c>
      <c r="AF284">
        <f t="shared" si="21"/>
        <v>1.6640781007321943E-3</v>
      </c>
      <c r="AG284">
        <f t="shared" si="19"/>
        <v>1.0036130068245686E-2</v>
      </c>
    </row>
    <row r="285" spans="1:33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20"/>
        <v>8.8750832039050376E-3</v>
      </c>
      <c r="AD285">
        <f t="shared" si="18"/>
        <v>0.38127736040220994</v>
      </c>
      <c r="AF285">
        <f t="shared" si="21"/>
        <v>1.3312624805857556E-3</v>
      </c>
      <c r="AG285">
        <f t="shared" si="19"/>
        <v>9.940547877119536E-3</v>
      </c>
    </row>
    <row r="286" spans="1:33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20"/>
        <v>9.4297759041491024E-3</v>
      </c>
      <c r="AD286">
        <f t="shared" si="18"/>
        <v>0.42362027107109407</v>
      </c>
      <c r="AF286">
        <f t="shared" si="21"/>
        <v>1.1093854004881297E-3</v>
      </c>
      <c r="AG286">
        <f t="shared" si="19"/>
        <v>1.0036130068245686E-2</v>
      </c>
    </row>
    <row r="287" spans="1:33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20"/>
        <v>1.0206345684490793E-2</v>
      </c>
      <c r="AD287">
        <f t="shared" si="18"/>
        <v>0.47045554472290729</v>
      </c>
      <c r="AF287">
        <f t="shared" si="21"/>
        <v>8.8750832039050369E-4</v>
      </c>
      <c r="AG287">
        <f t="shared" si="19"/>
        <v>1.0131712259371836E-2</v>
      </c>
    </row>
    <row r="288" spans="1:33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20"/>
        <v>1.0871976924783672E-2</v>
      </c>
      <c r="AD288">
        <f t="shared" si="18"/>
        <v>0.52206992793102791</v>
      </c>
      <c r="AF288">
        <f t="shared" si="21"/>
        <v>3.328156201464389E-4</v>
      </c>
      <c r="AG288">
        <f t="shared" si="19"/>
        <v>1.0036130068245686E-2</v>
      </c>
    </row>
    <row r="289" spans="1:33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20"/>
        <v>1.1759485245174174E-2</v>
      </c>
      <c r="AD289">
        <f t="shared" si="18"/>
        <v>0.57941924260671762</v>
      </c>
      <c r="AF289">
        <f t="shared" si="21"/>
        <v>1.1093854004881296E-4</v>
      </c>
      <c r="AG289">
        <f t="shared" si="19"/>
        <v>1.0131712259371836E-2</v>
      </c>
    </row>
    <row r="290" spans="1:33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20"/>
        <v>1.2868870645662304E-2</v>
      </c>
      <c r="AD290">
        <f t="shared" si="18"/>
        <v>0.6423123243677239</v>
      </c>
      <c r="AF290">
        <f t="shared" si="21"/>
        <v>-2.2187708009762592E-4</v>
      </c>
      <c r="AG290">
        <f t="shared" si="19"/>
        <v>9.940547877119536E-3</v>
      </c>
    </row>
    <row r="291" spans="1:33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20"/>
        <v>1.4089194586199246E-2</v>
      </c>
      <c r="AD291">
        <f t="shared" si="18"/>
        <v>0.712087323889813</v>
      </c>
      <c r="AF291">
        <f t="shared" si="21"/>
        <v>-4.4375416019525185E-4</v>
      </c>
      <c r="AG291">
        <f t="shared" si="19"/>
        <v>1.0036130068245686E-2</v>
      </c>
    </row>
    <row r="292" spans="1:33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20"/>
        <v>1.5198579986687378E-2</v>
      </c>
      <c r="AD292">
        <f t="shared" si="18"/>
        <v>0.78769283707059712</v>
      </c>
      <c r="AF292">
        <f t="shared" si="21"/>
        <v>-6.656312402928778E-4</v>
      </c>
      <c r="AG292">
        <f t="shared" si="19"/>
        <v>1.0036130068245686E-2</v>
      </c>
    </row>
    <row r="293" spans="1:33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20"/>
        <v>1.6197026847126691E-2</v>
      </c>
      <c r="AD293">
        <f t="shared" si="18"/>
        <v>0.86253369272237201</v>
      </c>
      <c r="AF293">
        <f t="shared" si="21"/>
        <v>-7.7656978034169074E-4</v>
      </c>
      <c r="AG293">
        <f t="shared" si="19"/>
        <v>1.0227294450497986E-2</v>
      </c>
    </row>
    <row r="294" spans="1:33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20"/>
        <v>1.6529842467273133E-2</v>
      </c>
      <c r="AD294">
        <f t="shared" si="18"/>
        <v>0.87811358987593446</v>
      </c>
      <c r="AF294">
        <f t="shared" si="21"/>
        <v>-9.9844686043931664E-4</v>
      </c>
      <c r="AG294">
        <f t="shared" si="19"/>
        <v>1.0322876641624134E-2</v>
      </c>
    </row>
    <row r="295" spans="1:33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20"/>
        <v>1.6529842467273133E-2</v>
      </c>
      <c r="AD295">
        <f t="shared" si="18"/>
        <v>0.87209191183498702</v>
      </c>
      <c r="AF295">
        <f t="shared" si="21"/>
        <v>-1.1093854004881297E-3</v>
      </c>
      <c r="AG295">
        <f t="shared" si="19"/>
        <v>1.0227294450497986E-2</v>
      </c>
    </row>
    <row r="296" spans="1:33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20"/>
        <v>1.6529842467273133E-2</v>
      </c>
      <c r="AD296">
        <f t="shared" si="18"/>
        <v>0.86779071323431034</v>
      </c>
      <c r="AF296">
        <f t="shared" si="21"/>
        <v>-1.3312624805857556E-3</v>
      </c>
      <c r="AG296">
        <f t="shared" si="19"/>
        <v>1.0227294450497986E-2</v>
      </c>
    </row>
    <row r="297" spans="1:33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20"/>
        <v>1.6529842467273133E-2</v>
      </c>
      <c r="AD297">
        <f t="shared" si="18"/>
        <v>0.86377626120701212</v>
      </c>
      <c r="AF297">
        <f t="shared" si="21"/>
        <v>-1.5531395606833815E-3</v>
      </c>
      <c r="AG297">
        <f t="shared" si="19"/>
        <v>1.0227294450497986E-2</v>
      </c>
    </row>
    <row r="298" spans="1:33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20"/>
        <v>1.6529842467273133E-2</v>
      </c>
      <c r="AD298">
        <f t="shared" si="18"/>
        <v>0.86186461738448905</v>
      </c>
      <c r="AF298">
        <f t="shared" si="21"/>
        <v>-1.7750166407810074E-3</v>
      </c>
      <c r="AG298">
        <f t="shared" si="19"/>
        <v>1.0131712259371836E-2</v>
      </c>
    </row>
    <row r="299" spans="1:33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20"/>
        <v>1.6529842467273133E-2</v>
      </c>
      <c r="AD299">
        <f t="shared" si="18"/>
        <v>0.86310718586912893</v>
      </c>
      <c r="AF299">
        <f t="shared" si="21"/>
        <v>-1.8859551808298207E-3</v>
      </c>
      <c r="AG299">
        <f t="shared" si="19"/>
        <v>1.0227294450497986E-2</v>
      </c>
    </row>
    <row r="300" spans="1:33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20"/>
        <v>1.6418903927224317E-2</v>
      </c>
      <c r="AD300">
        <f t="shared" si="18"/>
        <v>0.83988071342547477</v>
      </c>
      <c r="AF300">
        <f t="shared" si="21"/>
        <v>-2.1078322609274463E-3</v>
      </c>
      <c r="AG300">
        <f t="shared" si="19"/>
        <v>1.0322876641624134E-2</v>
      </c>
    </row>
    <row r="301" spans="1:33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20"/>
        <v>1.6086088307077879E-2</v>
      </c>
      <c r="AD301">
        <f t="shared" si="18"/>
        <v>0.81149280266100832</v>
      </c>
      <c r="AF301">
        <f t="shared" si="21"/>
        <v>-2.3297093410250725E-3</v>
      </c>
      <c r="AG301">
        <f t="shared" si="19"/>
        <v>1.0514041023876434E-2</v>
      </c>
    </row>
    <row r="302" spans="1:33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20"/>
        <v>1.5642334146882628E-2</v>
      </c>
      <c r="AD302">
        <f t="shared" si="18"/>
        <v>0.78119324807401902</v>
      </c>
      <c r="AF302">
        <f t="shared" si="21"/>
        <v>-2.4406478810738851E-3</v>
      </c>
      <c r="AG302">
        <f t="shared" si="19"/>
        <v>1.0514041023876434E-2</v>
      </c>
    </row>
    <row r="303" spans="1:33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20"/>
        <v>1.5198579986687378E-2</v>
      </c>
      <c r="AD303">
        <f t="shared" si="18"/>
        <v>0.747261570224236</v>
      </c>
      <c r="AF303">
        <f t="shared" si="21"/>
        <v>-2.5515864211226981E-3</v>
      </c>
      <c r="AG303">
        <f t="shared" si="19"/>
        <v>1.0514041023876434E-2</v>
      </c>
    </row>
    <row r="304" spans="1:33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20"/>
        <v>1.4865764366540938E-2</v>
      </c>
      <c r="AD304">
        <f t="shared" si="18"/>
        <v>0.70960218692053301</v>
      </c>
      <c r="AF304">
        <f t="shared" si="21"/>
        <v>-2.7734635012203242E-3</v>
      </c>
      <c r="AG304">
        <f t="shared" si="19"/>
        <v>1.0418458832750284E-2</v>
      </c>
    </row>
    <row r="305" spans="1:33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20"/>
        <v>1.4311071666296873E-2</v>
      </c>
      <c r="AD305">
        <f t="shared" si="18"/>
        <v>0.67060465294106408</v>
      </c>
      <c r="AF305">
        <f t="shared" si="21"/>
        <v>-2.9953405813179499E-3</v>
      </c>
      <c r="AG305">
        <f t="shared" si="19"/>
        <v>1.0322876641624134E-2</v>
      </c>
    </row>
    <row r="306" spans="1:33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20"/>
        <v>1.3756378966052807E-2</v>
      </c>
      <c r="AD306">
        <f t="shared" si="18"/>
        <v>0.63055571485920747</v>
      </c>
      <c r="AF306">
        <f t="shared" si="21"/>
        <v>-3.217217661415576E-3</v>
      </c>
      <c r="AG306">
        <f t="shared" si="19"/>
        <v>1.0418458832750284E-2</v>
      </c>
    </row>
    <row r="307" spans="1:33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20"/>
        <v>1.3090747725759929E-2</v>
      </c>
      <c r="AD307">
        <f t="shared" si="18"/>
        <v>0.58840396857257571</v>
      </c>
      <c r="AF307">
        <f t="shared" si="21"/>
        <v>-3.4390947415132017E-3</v>
      </c>
      <c r="AG307">
        <f t="shared" si="19"/>
        <v>1.0514041023876434E-2</v>
      </c>
    </row>
    <row r="308" spans="1:33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20"/>
        <v>1.2314177945418239E-2</v>
      </c>
      <c r="AD308">
        <f t="shared" si="18"/>
        <v>0.54414941408116846</v>
      </c>
      <c r="AF308">
        <f t="shared" si="21"/>
        <v>-3.6609718216108278E-3</v>
      </c>
      <c r="AG308">
        <f t="shared" si="19"/>
        <v>1.0418458832750284E-2</v>
      </c>
    </row>
    <row r="309" spans="1:33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20"/>
        <v>1.1537608165076547E-2</v>
      </c>
      <c r="AD309">
        <f t="shared" si="18"/>
        <v>0.5007550993098967</v>
      </c>
      <c r="AF309">
        <f t="shared" si="21"/>
        <v>-3.9937874417572666E-3</v>
      </c>
      <c r="AG309">
        <f t="shared" si="19"/>
        <v>1.0514041023876434E-2</v>
      </c>
    </row>
    <row r="310" spans="1:33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20"/>
        <v>1.0982915464832484E-2</v>
      </c>
      <c r="AD310">
        <f t="shared" si="18"/>
        <v>0.45669170920074181</v>
      </c>
      <c r="AF310">
        <f t="shared" si="21"/>
        <v>-4.2156645218548927E-3</v>
      </c>
      <c r="AG310">
        <f t="shared" si="19"/>
        <v>1.0609623215002584E-2</v>
      </c>
    </row>
    <row r="311" spans="1:33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20"/>
        <v>1.0428222764588419E-2</v>
      </c>
      <c r="AD311">
        <f t="shared" si="18"/>
        <v>0.41463554510523609</v>
      </c>
      <c r="AF311">
        <f t="shared" si="21"/>
        <v>-4.4375416019525188E-3</v>
      </c>
      <c r="AG311">
        <f t="shared" si="19"/>
        <v>1.0705205406128732E-2</v>
      </c>
    </row>
    <row r="312" spans="1:33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20"/>
        <v>9.8735300643443529E-3</v>
      </c>
      <c r="AD312">
        <f t="shared" si="18"/>
        <v>0.37152797690734263</v>
      </c>
      <c r="AF312">
        <f t="shared" si="21"/>
        <v>-4.6594186820501449E-3</v>
      </c>
      <c r="AG312">
        <f t="shared" si="19"/>
        <v>1.0514041023876434E-2</v>
      </c>
    </row>
    <row r="313" spans="1:33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20"/>
        <v>9.0969602840026628E-3</v>
      </c>
      <c r="AD313">
        <f t="shared" si="18"/>
        <v>0.3276557511804401</v>
      </c>
      <c r="AF313">
        <f t="shared" si="21"/>
        <v>-4.8812957621477701E-3</v>
      </c>
      <c r="AG313">
        <f t="shared" si="19"/>
        <v>1.0514041023876434E-2</v>
      </c>
    </row>
    <row r="314" spans="1:33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20"/>
        <v>8.3203905036609727E-3</v>
      </c>
      <c r="AD314">
        <f t="shared" si="18"/>
        <v>0.28177629943988841</v>
      </c>
      <c r="AF314">
        <f t="shared" si="21"/>
        <v>0</v>
      </c>
      <c r="AG314">
        <f t="shared" si="19"/>
        <v>0</v>
      </c>
    </row>
    <row r="315" spans="1:33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20"/>
        <v>7.6547592633680953E-3</v>
      </c>
      <c r="AD315">
        <f t="shared" si="18"/>
        <v>0.23618359427271515</v>
      </c>
    </row>
    <row r="316" spans="1:33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20"/>
        <v>6.8781894830264034E-3</v>
      </c>
      <c r="AD316">
        <f t="shared" si="18"/>
        <v>0.1852382864024775</v>
      </c>
    </row>
    <row r="317" spans="1:33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20"/>
        <v>5.8797426225870872E-3</v>
      </c>
      <c r="AD317">
        <f t="shared" si="18"/>
        <v>0.13400623195886144</v>
      </c>
    </row>
    <row r="318" spans="1:33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20"/>
        <v>4.8812957621477701E-3</v>
      </c>
      <c r="AD318">
        <f t="shared" si="18"/>
        <v>9.3288218539121795E-2</v>
      </c>
    </row>
    <row r="319" spans="1:33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20"/>
        <v>4.6594186820501449E-3</v>
      </c>
      <c r="AD319">
        <f t="shared" si="18"/>
        <v>9.099424595209421E-2</v>
      </c>
    </row>
    <row r="320" spans="1:33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20"/>
        <v>4.6594186820501449E-3</v>
      </c>
      <c r="AD320">
        <f t="shared" si="18"/>
        <v>9.5199862361644794E-2</v>
      </c>
    </row>
    <row r="321" spans="1:30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20"/>
        <v>4.6594186820501449E-3</v>
      </c>
      <c r="AD321">
        <f t="shared" ref="AD321:AD384" si="22">C322/$Z$3</f>
        <v>9.8067328095429271E-2</v>
      </c>
    </row>
    <row r="322" spans="1:30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3">B323/$Z$1</f>
        <v>4.6594186820501449E-3</v>
      </c>
      <c r="AD322">
        <f t="shared" si="22"/>
        <v>0.10036130068245686</v>
      </c>
    </row>
    <row r="323" spans="1:30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3"/>
        <v>4.6594186820501449E-3</v>
      </c>
      <c r="AD323">
        <f t="shared" si="22"/>
        <v>0.10246410888723215</v>
      </c>
    </row>
    <row r="324" spans="1:30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3"/>
        <v>4.7703572220989575E-3</v>
      </c>
      <c r="AD324">
        <f t="shared" si="22"/>
        <v>0.11326489648448702</v>
      </c>
    </row>
    <row r="325" spans="1:30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3"/>
        <v>5.1031728422453963E-3</v>
      </c>
      <c r="AD325">
        <f t="shared" si="22"/>
        <v>0.13018294431381547</v>
      </c>
    </row>
    <row r="326" spans="1:30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3"/>
        <v>5.4359884623918359E-3</v>
      </c>
      <c r="AD326">
        <f t="shared" si="22"/>
        <v>0.1493949647301715</v>
      </c>
    </row>
    <row r="327" spans="1:30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3"/>
        <v>5.7688040825382737E-3</v>
      </c>
      <c r="AD327">
        <f t="shared" si="22"/>
        <v>0.17004071801341974</v>
      </c>
    </row>
    <row r="328" spans="1:30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3"/>
        <v>6.1016197026847133E-3</v>
      </c>
      <c r="AD328">
        <f t="shared" si="22"/>
        <v>0.19164229320792953</v>
      </c>
    </row>
    <row r="329" spans="1:30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3"/>
        <v>6.4344353228311521E-3</v>
      </c>
      <c r="AD329">
        <f t="shared" si="22"/>
        <v>0.21391294374032233</v>
      </c>
    </row>
    <row r="330" spans="1:30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3"/>
        <v>6.8781894830264034E-3</v>
      </c>
      <c r="AD330">
        <f t="shared" si="22"/>
        <v>0.23809523809523814</v>
      </c>
    </row>
    <row r="331" spans="1:30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3"/>
        <v>7.3219436432216557E-3</v>
      </c>
      <c r="AD331">
        <f t="shared" si="22"/>
        <v>0.26438034065492921</v>
      </c>
    </row>
    <row r="332" spans="1:30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3"/>
        <v>7.6547592633680953E-3</v>
      </c>
      <c r="AD332">
        <f t="shared" si="22"/>
        <v>0.29324616237502632</v>
      </c>
    </row>
    <row r="333" spans="1:30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3"/>
        <v>8.0985134235633457E-3</v>
      </c>
      <c r="AD333">
        <f t="shared" si="22"/>
        <v>0.32392804572652029</v>
      </c>
    </row>
    <row r="334" spans="1:30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3"/>
        <v>8.6532061238074106E-3</v>
      </c>
      <c r="AD334">
        <f t="shared" si="22"/>
        <v>0.35871996329643868</v>
      </c>
    </row>
    <row r="335" spans="1:30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3"/>
        <v>9.0969602840026628E-3</v>
      </c>
      <c r="AD335">
        <f t="shared" si="22"/>
        <v>0.39743075070252915</v>
      </c>
    </row>
    <row r="336" spans="1:30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3"/>
        <v>9.7625915242955403E-3</v>
      </c>
      <c r="AD336">
        <f t="shared" si="22"/>
        <v>0.44072948328267481</v>
      </c>
    </row>
    <row r="337" spans="1:30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3"/>
        <v>1.0539161304637232E-2</v>
      </c>
      <c r="AD337">
        <f t="shared" si="22"/>
        <v>0.48947640075701104</v>
      </c>
    </row>
    <row r="338" spans="1:30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3"/>
        <v>1.120479254493011E-2</v>
      </c>
      <c r="AD338">
        <f t="shared" si="22"/>
        <v>0.5422377702586455</v>
      </c>
    </row>
    <row r="339" spans="1:30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3"/>
        <v>1.2203239405369427E-2</v>
      </c>
      <c r="AD339">
        <f t="shared" si="22"/>
        <v>0.60092523561010114</v>
      </c>
    </row>
    <row r="340" spans="1:30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3"/>
        <v>1.3312624805857555E-2</v>
      </c>
      <c r="AD340">
        <f t="shared" si="22"/>
        <v>0.6661122899581351</v>
      </c>
    </row>
    <row r="341" spans="1:30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3"/>
        <v>1.4532948746394499E-2</v>
      </c>
      <c r="AD341">
        <f t="shared" si="22"/>
        <v>0.73808567987612561</v>
      </c>
    </row>
    <row r="342" spans="1:30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3"/>
        <v>1.5531395606833817E-2</v>
      </c>
      <c r="AD342">
        <f t="shared" si="22"/>
        <v>0.81426468620366665</v>
      </c>
    </row>
    <row r="343" spans="1:30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3"/>
        <v>1.6640781007321945E-2</v>
      </c>
      <c r="AD343">
        <f t="shared" si="22"/>
        <v>0.88509108982814333</v>
      </c>
    </row>
    <row r="344" spans="1:30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3"/>
        <v>1.6862658087419571E-2</v>
      </c>
      <c r="AD344">
        <f t="shared" si="22"/>
        <v>0.8900613637667032</v>
      </c>
    </row>
    <row r="345" spans="1:30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3"/>
        <v>1.6862658087419571E-2</v>
      </c>
      <c r="AD345">
        <f t="shared" si="22"/>
        <v>0.88423085010800806</v>
      </c>
    </row>
    <row r="346" spans="1:30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3"/>
        <v>1.6862658087419571E-2</v>
      </c>
      <c r="AD346">
        <f t="shared" si="22"/>
        <v>0.87954732274282665</v>
      </c>
    </row>
    <row r="347" spans="1:30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3"/>
        <v>1.6862658087419571E-2</v>
      </c>
      <c r="AD347">
        <f t="shared" si="22"/>
        <v>0.87581961728890678</v>
      </c>
    </row>
    <row r="348" spans="1:30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3"/>
        <v>1.6862658087419571E-2</v>
      </c>
      <c r="AD348">
        <f t="shared" si="22"/>
        <v>0.87715776796467293</v>
      </c>
    </row>
    <row r="349" spans="1:30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3"/>
        <v>1.6862658087419571E-2</v>
      </c>
      <c r="AD349">
        <f t="shared" si="22"/>
        <v>0.87104050773259933</v>
      </c>
    </row>
    <row r="350" spans="1:30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3"/>
        <v>1.6529842467273133E-2</v>
      </c>
      <c r="AD350">
        <f t="shared" si="22"/>
        <v>0.84427749421727749</v>
      </c>
    </row>
    <row r="351" spans="1:30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3"/>
        <v>1.6197026847126691E-2</v>
      </c>
      <c r="AD351">
        <f t="shared" si="22"/>
        <v>0.81378677524803589</v>
      </c>
    </row>
    <row r="352" spans="1:30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3"/>
        <v>1.5753272686931441E-2</v>
      </c>
      <c r="AD352">
        <f t="shared" si="22"/>
        <v>0.78186232341190198</v>
      </c>
    </row>
    <row r="353" spans="1:30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3"/>
        <v>1.5309518526736191E-2</v>
      </c>
      <c r="AD353">
        <f t="shared" si="22"/>
        <v>0.74630574831297436</v>
      </c>
    </row>
    <row r="354" spans="1:30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3"/>
        <v>1.4976702906589751E-2</v>
      </c>
      <c r="AD354">
        <f t="shared" si="22"/>
        <v>0.70749937871575774</v>
      </c>
    </row>
    <row r="355" spans="1:30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3"/>
        <v>1.4422010206345686E-2</v>
      </c>
      <c r="AD355">
        <f t="shared" si="22"/>
        <v>0.66773718720727959</v>
      </c>
    </row>
    <row r="356" spans="1:30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3"/>
        <v>1.3756378966052807E-2</v>
      </c>
      <c r="AD356">
        <f t="shared" si="22"/>
        <v>0.62644568064078321</v>
      </c>
    </row>
    <row r="357" spans="1:30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3"/>
        <v>1.3090747725759929E-2</v>
      </c>
      <c r="AD357">
        <f t="shared" si="22"/>
        <v>0.58343369463401584</v>
      </c>
    </row>
    <row r="358" spans="1:30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3"/>
        <v>1.2314177945418239E-2</v>
      </c>
      <c r="AD358">
        <f t="shared" si="22"/>
        <v>0.53822331823134728</v>
      </c>
    </row>
    <row r="359" spans="1:30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3"/>
        <v>1.1537608165076547E-2</v>
      </c>
      <c r="AD359">
        <f t="shared" si="22"/>
        <v>0.49396876373994003</v>
      </c>
    </row>
    <row r="360" spans="1:30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3"/>
        <v>1.0982915464832484E-2</v>
      </c>
      <c r="AD360">
        <f t="shared" si="22"/>
        <v>0.44904513391064982</v>
      </c>
    </row>
    <row r="361" spans="1:30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3"/>
        <v>1.0428222764588419E-2</v>
      </c>
      <c r="AD361">
        <f t="shared" si="22"/>
        <v>0.40603314790388256</v>
      </c>
    </row>
    <row r="362" spans="1:30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3"/>
        <v>9.8735300643443529E-3</v>
      </c>
      <c r="AD362">
        <f t="shared" si="22"/>
        <v>0.36263883313261075</v>
      </c>
    </row>
    <row r="363" spans="1:30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3"/>
        <v>9.0969602840026628E-3</v>
      </c>
      <c r="AD363">
        <f t="shared" si="22"/>
        <v>0.31847986083232976</v>
      </c>
    </row>
    <row r="364" spans="1:30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3"/>
        <v>8.3203905036609727E-3</v>
      </c>
      <c r="AD364">
        <f t="shared" si="22"/>
        <v>0.27260040909177807</v>
      </c>
    </row>
    <row r="365" spans="1:30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3"/>
        <v>7.6547592633680953E-3</v>
      </c>
      <c r="AD365">
        <f t="shared" si="22"/>
        <v>0.22509606010208183</v>
      </c>
    </row>
    <row r="366" spans="1:30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3"/>
        <v>6.7672509429775908E-3</v>
      </c>
      <c r="AD366">
        <f t="shared" si="22"/>
        <v>0.17309934812945654</v>
      </c>
    </row>
    <row r="367" spans="1:30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3"/>
        <v>5.7688040825382737E-3</v>
      </c>
      <c r="AD367">
        <f t="shared" si="22"/>
        <v>0.12224962245034506</v>
      </c>
    </row>
    <row r="368" spans="1:30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3"/>
        <v>4.7703572220989575E-3</v>
      </c>
      <c r="AD368">
        <f t="shared" si="22"/>
        <v>8.2391848750740765E-2</v>
      </c>
    </row>
    <row r="369" spans="1:30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3"/>
        <v>4.5484801420013314E-3</v>
      </c>
      <c r="AD369">
        <f t="shared" si="22"/>
        <v>7.9715547399208594E-2</v>
      </c>
    </row>
    <row r="370" spans="1:30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3"/>
        <v>4.5484801420013314E-3</v>
      </c>
      <c r="AD370">
        <f t="shared" si="22"/>
        <v>8.3729999426506857E-2</v>
      </c>
    </row>
    <row r="371" spans="1:30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3"/>
        <v>4.5484801420013314E-3</v>
      </c>
      <c r="AD371">
        <f t="shared" si="22"/>
        <v>8.6406300778039041E-2</v>
      </c>
    </row>
    <row r="372" spans="1:30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3"/>
        <v>4.5484801420013314E-3</v>
      </c>
      <c r="AD372">
        <f t="shared" si="22"/>
        <v>8.841352679168818E-2</v>
      </c>
    </row>
    <row r="373" spans="1:30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3"/>
        <v>4.5484801420013314E-3</v>
      </c>
      <c r="AD373">
        <f t="shared" si="22"/>
        <v>9.0420752805337332E-2</v>
      </c>
    </row>
    <row r="374" spans="1:30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3"/>
        <v>4.6594186820501449E-3</v>
      </c>
      <c r="AD374">
        <f t="shared" si="22"/>
        <v>0.10131712259371835</v>
      </c>
    </row>
    <row r="375" spans="1:30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3"/>
        <v>5.1031728422453963E-3</v>
      </c>
      <c r="AD375">
        <f t="shared" si="22"/>
        <v>0.11813958823192064</v>
      </c>
    </row>
    <row r="376" spans="1:30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3"/>
        <v>5.3250499223430224E-3</v>
      </c>
      <c r="AD376">
        <f t="shared" si="22"/>
        <v>0.13763835522165513</v>
      </c>
    </row>
    <row r="377" spans="1:30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3"/>
        <v>5.7688040825382737E-3</v>
      </c>
      <c r="AD377">
        <f t="shared" si="22"/>
        <v>0.15866643726940799</v>
      </c>
    </row>
    <row r="378" spans="1:30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3"/>
        <v>6.1016197026847133E-3</v>
      </c>
      <c r="AD378">
        <f t="shared" si="22"/>
        <v>0.18045917684617005</v>
      </c>
    </row>
    <row r="379" spans="1:30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3"/>
        <v>6.4344353228311521E-3</v>
      </c>
      <c r="AD379">
        <f t="shared" si="22"/>
        <v>0.20215633423180596</v>
      </c>
    </row>
    <row r="380" spans="1:30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3"/>
        <v>6.8781894830264034E-3</v>
      </c>
      <c r="AD380">
        <f t="shared" si="22"/>
        <v>0.22681653954235251</v>
      </c>
    </row>
    <row r="381" spans="1:30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3"/>
        <v>7.211005103172843E-3</v>
      </c>
      <c r="AD381">
        <f t="shared" si="22"/>
        <v>0.25329280648429586</v>
      </c>
    </row>
    <row r="382" spans="1:30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3"/>
        <v>7.6547592633680953E-3</v>
      </c>
      <c r="AD382">
        <f t="shared" si="22"/>
        <v>0.28254095696889758</v>
      </c>
    </row>
    <row r="383" spans="1:30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3"/>
        <v>8.0985134235633457E-3</v>
      </c>
      <c r="AD383">
        <f t="shared" si="22"/>
        <v>0.31293609374701314</v>
      </c>
    </row>
    <row r="384" spans="1:30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3"/>
        <v>8.542267583758598E-3</v>
      </c>
      <c r="AD384">
        <f t="shared" si="22"/>
        <v>0.34696335378792226</v>
      </c>
    </row>
    <row r="385" spans="1:30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3"/>
        <v>9.0969602840026628E-3</v>
      </c>
      <c r="AD385">
        <f t="shared" ref="AD385:AD448" si="24">C386/$Z$3</f>
        <v>0.38500506585612976</v>
      </c>
    </row>
    <row r="386" spans="1:30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5">B387/$Z$1</f>
        <v>9.7625915242955403E-3</v>
      </c>
      <c r="AD386">
        <f t="shared" si="24"/>
        <v>0.4277303052895185</v>
      </c>
    </row>
    <row r="387" spans="1:30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5"/>
        <v>1.0428222764588419E-2</v>
      </c>
      <c r="AD387">
        <f t="shared" si="24"/>
        <v>0.47561698304371935</v>
      </c>
    </row>
    <row r="388" spans="1:30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5"/>
        <v>1.120479254493011E-2</v>
      </c>
      <c r="AD388">
        <f t="shared" si="24"/>
        <v>0.52770927720747074</v>
      </c>
    </row>
    <row r="389" spans="1:30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5"/>
        <v>1.2092300865320614E-2</v>
      </c>
      <c r="AD389">
        <f t="shared" si="24"/>
        <v>0.58601441379442187</v>
      </c>
    </row>
    <row r="390" spans="1:30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5"/>
        <v>1.3201686265808742E-2</v>
      </c>
      <c r="AD390">
        <f t="shared" si="24"/>
        <v>0.64976773527556353</v>
      </c>
    </row>
    <row r="391" spans="1:30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5"/>
        <v>1.4422010206345686E-2</v>
      </c>
      <c r="AD391">
        <f t="shared" si="24"/>
        <v>0.72049855670891405</v>
      </c>
    </row>
    <row r="392" spans="1:30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5"/>
        <v>1.5420457066785003E-2</v>
      </c>
      <c r="AD392">
        <f t="shared" si="24"/>
        <v>0.79591290550744598</v>
      </c>
    </row>
    <row r="393" spans="1:30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5"/>
        <v>1.6529842467273133E-2</v>
      </c>
      <c r="AD393">
        <f t="shared" si="24"/>
        <v>0.86626139817629189</v>
      </c>
    </row>
    <row r="394" spans="1:30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5"/>
        <v>1.6751719547370758E-2</v>
      </c>
      <c r="AD394">
        <f t="shared" si="24"/>
        <v>0.87247424059949163</v>
      </c>
    </row>
    <row r="395" spans="1:30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5"/>
        <v>1.6751719547370758E-2</v>
      </c>
      <c r="AD395">
        <f t="shared" si="24"/>
        <v>0.86693047351417496</v>
      </c>
    </row>
    <row r="396" spans="1:30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5"/>
        <v>1.6751719547370758E-2</v>
      </c>
      <c r="AD396">
        <f t="shared" si="24"/>
        <v>0.86243811053124597</v>
      </c>
    </row>
    <row r="397" spans="1:30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5"/>
        <v>1.6751719547370758E-2</v>
      </c>
      <c r="AD397">
        <f t="shared" si="24"/>
        <v>0.8587104050773261</v>
      </c>
    </row>
    <row r="398" spans="1:30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5"/>
        <v>1.6751719547370758E-2</v>
      </c>
      <c r="AD398">
        <f t="shared" si="24"/>
        <v>0.86023972013534455</v>
      </c>
    </row>
    <row r="399" spans="1:30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5"/>
        <v>1.6751719547370758E-2</v>
      </c>
      <c r="AD399">
        <f t="shared" si="24"/>
        <v>0.85593852153466776</v>
      </c>
    </row>
    <row r="400" spans="1:30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5"/>
        <v>1.6418903927224317E-2</v>
      </c>
      <c r="AD400">
        <f t="shared" si="24"/>
        <v>0.82927109021047218</v>
      </c>
    </row>
    <row r="401" spans="1:30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5"/>
        <v>1.6086088307077879E-2</v>
      </c>
      <c r="AD401">
        <f t="shared" si="24"/>
        <v>0.79983177534361816</v>
      </c>
    </row>
    <row r="402" spans="1:30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5"/>
        <v>1.5642334146882628E-2</v>
      </c>
      <c r="AD402">
        <f t="shared" si="24"/>
        <v>0.76848081665424117</v>
      </c>
    </row>
    <row r="403" spans="1:30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5"/>
        <v>1.5309518526736191E-2</v>
      </c>
      <c r="AD403">
        <f t="shared" si="24"/>
        <v>0.73273307717306113</v>
      </c>
    </row>
    <row r="404" spans="1:30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5"/>
        <v>1.4865764366540938E-2</v>
      </c>
      <c r="AD404">
        <f t="shared" si="24"/>
        <v>0.69440461853147539</v>
      </c>
    </row>
    <row r="405" spans="1:30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5"/>
        <v>1.4311071666296873E-2</v>
      </c>
      <c r="AD405">
        <f t="shared" si="24"/>
        <v>0.65502475578750174</v>
      </c>
    </row>
    <row r="406" spans="1:30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5"/>
        <v>1.3645440426003994E-2</v>
      </c>
      <c r="AD406">
        <f t="shared" si="24"/>
        <v>0.61449790675001448</v>
      </c>
    </row>
    <row r="407" spans="1:30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5"/>
        <v>1.3090747725759929E-2</v>
      </c>
      <c r="AD407">
        <f t="shared" si="24"/>
        <v>0.57177266731662568</v>
      </c>
    </row>
    <row r="408" spans="1:30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5"/>
        <v>1.2314177945418239E-2</v>
      </c>
      <c r="AD408">
        <f t="shared" si="24"/>
        <v>0.52713578406071382</v>
      </c>
    </row>
    <row r="409" spans="1:30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5"/>
        <v>1.1537608165076547E-2</v>
      </c>
      <c r="AD409">
        <f t="shared" si="24"/>
        <v>0.48335914052493745</v>
      </c>
    </row>
    <row r="410" spans="1:30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5"/>
        <v>1.0871976924783672E-2</v>
      </c>
      <c r="AD410">
        <f t="shared" si="24"/>
        <v>0.43900900384240416</v>
      </c>
    </row>
    <row r="411" spans="1:30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5"/>
        <v>1.0428222764588419E-2</v>
      </c>
      <c r="AD411">
        <f t="shared" si="24"/>
        <v>0.39647492879126761</v>
      </c>
    </row>
    <row r="412" spans="1:30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5"/>
        <v>9.7625915242955403E-3</v>
      </c>
      <c r="AD412">
        <f t="shared" si="24"/>
        <v>0.35336736059337426</v>
      </c>
    </row>
    <row r="413" spans="1:30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5"/>
        <v>8.9860217439538502E-3</v>
      </c>
      <c r="AD413">
        <f t="shared" si="24"/>
        <v>0.30930397048421943</v>
      </c>
    </row>
    <row r="414" spans="1:30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5"/>
        <v>8.3203905036609727E-3</v>
      </c>
      <c r="AD414">
        <f t="shared" si="24"/>
        <v>0.26313777217028927</v>
      </c>
    </row>
    <row r="415" spans="1:30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5"/>
        <v>7.5438207233192826E-3</v>
      </c>
      <c r="AD415">
        <f t="shared" si="24"/>
        <v>0.21505993003383614</v>
      </c>
    </row>
    <row r="416" spans="1:30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5"/>
        <v>6.6563124029287773E-3</v>
      </c>
      <c r="AD416">
        <f t="shared" si="24"/>
        <v>0.16325438244346313</v>
      </c>
    </row>
    <row r="417" spans="1:30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5"/>
        <v>5.6578655424894611E-3</v>
      </c>
      <c r="AD417">
        <f t="shared" si="24"/>
        <v>0.11364722524899162</v>
      </c>
    </row>
    <row r="418" spans="1:30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5"/>
        <v>4.6594186820501449E-3</v>
      </c>
      <c r="AD418">
        <f t="shared" si="24"/>
        <v>7.3789451549387319E-2</v>
      </c>
    </row>
    <row r="419" spans="1:30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5"/>
        <v>4.3266030619037053E-3</v>
      </c>
      <c r="AD419">
        <f t="shared" si="24"/>
        <v>6.9105924184206011E-2</v>
      </c>
    </row>
    <row r="420" spans="1:30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5"/>
        <v>4.3266030619037053E-3</v>
      </c>
      <c r="AD420">
        <f t="shared" si="24"/>
        <v>9.7111506184167778E-2</v>
      </c>
    </row>
    <row r="421" spans="1:30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5"/>
        <v>4.3266030619037053E-3</v>
      </c>
      <c r="AD421">
        <f t="shared" si="24"/>
        <v>9.7207088375293932E-2</v>
      </c>
    </row>
    <row r="422" spans="1:30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5"/>
        <v>4.3266030619037053E-3</v>
      </c>
      <c r="AD422">
        <f t="shared" si="24"/>
        <v>9.7302670566420071E-2</v>
      </c>
    </row>
    <row r="423" spans="1:30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5"/>
        <v>4.3266030619037053E-3</v>
      </c>
      <c r="AD423">
        <f t="shared" si="24"/>
        <v>9.7398252757546225E-2</v>
      </c>
    </row>
    <row r="424" spans="1:30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5"/>
        <v>4.4375416019525188E-3</v>
      </c>
      <c r="AD424">
        <f t="shared" si="24"/>
        <v>0.10523599242989047</v>
      </c>
    </row>
    <row r="425" spans="1:30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5"/>
        <v>4.7703572220989575E-3</v>
      </c>
      <c r="AD425">
        <f t="shared" si="24"/>
        <v>0.12100705396570513</v>
      </c>
    </row>
    <row r="426" spans="1:30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5"/>
        <v>5.2141113822942097E-3</v>
      </c>
      <c r="AD426">
        <f t="shared" si="24"/>
        <v>0.13964558123530424</v>
      </c>
    </row>
    <row r="427" spans="1:30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5"/>
        <v>5.4359884623918359E-3</v>
      </c>
      <c r="AD427">
        <f t="shared" si="24"/>
        <v>0.15637246468238039</v>
      </c>
    </row>
    <row r="428" spans="1:30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5"/>
        <v>5.4359884623918359E-3</v>
      </c>
      <c r="AD428">
        <f t="shared" si="24"/>
        <v>0.15685037563801116</v>
      </c>
    </row>
    <row r="429" spans="1:30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5"/>
        <v>5.4359884623918359E-3</v>
      </c>
      <c r="AD429">
        <f t="shared" si="24"/>
        <v>0.15599013591787581</v>
      </c>
    </row>
    <row r="430" spans="1:30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5"/>
        <v>5.4359884623918359E-3</v>
      </c>
      <c r="AD430">
        <f t="shared" si="24"/>
        <v>0.15541664277111891</v>
      </c>
    </row>
    <row r="431" spans="1:30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5"/>
        <v>5.4359884623918359E-3</v>
      </c>
      <c r="AD431">
        <f t="shared" si="24"/>
        <v>0.15493873181548817</v>
      </c>
    </row>
    <row r="432" spans="1:30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5"/>
        <v>5.4359884623918359E-3</v>
      </c>
      <c r="AD432">
        <f t="shared" si="24"/>
        <v>0.15465198524210971</v>
      </c>
    </row>
    <row r="433" spans="1:30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5"/>
        <v>5.4359884623918359E-3</v>
      </c>
      <c r="AD433">
        <f t="shared" si="24"/>
        <v>0.15436523866873125</v>
      </c>
    </row>
    <row r="434" spans="1:30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5"/>
        <v>5.4359884623918359E-3</v>
      </c>
      <c r="AD434">
        <f t="shared" si="24"/>
        <v>0.15407849209535282</v>
      </c>
    </row>
    <row r="435" spans="1:30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5"/>
        <v>5.4359884623918359E-3</v>
      </c>
      <c r="AD435">
        <f t="shared" si="24"/>
        <v>0.15379174552197436</v>
      </c>
    </row>
    <row r="436" spans="1:30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5"/>
        <v>5.4359884623918359E-3</v>
      </c>
      <c r="AD436">
        <f t="shared" si="24"/>
        <v>0.15369616333084821</v>
      </c>
    </row>
    <row r="437" spans="1:30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5"/>
        <v>5.4359884623918359E-3</v>
      </c>
      <c r="AD437">
        <f t="shared" si="24"/>
        <v>0.1535049989485959</v>
      </c>
    </row>
    <row r="438" spans="1:30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5"/>
        <v>5.4359884623918359E-3</v>
      </c>
      <c r="AD438">
        <f t="shared" si="24"/>
        <v>0.15331383456634362</v>
      </c>
    </row>
    <row r="439" spans="1:30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5"/>
        <v>5.4359884623918359E-3</v>
      </c>
      <c r="AD439">
        <f t="shared" si="24"/>
        <v>0.1532182523752175</v>
      </c>
    </row>
    <row r="440" spans="1:30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5"/>
        <v>5.4359884623918359E-3</v>
      </c>
      <c r="AD440">
        <f t="shared" si="24"/>
        <v>0.15312267018409131</v>
      </c>
    </row>
    <row r="441" spans="1:30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5"/>
        <v>5.4359884623918359E-3</v>
      </c>
      <c r="AD441">
        <f t="shared" si="24"/>
        <v>0.15302708799296519</v>
      </c>
    </row>
    <row r="442" spans="1:30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5"/>
        <v>5.4359884623918359E-3</v>
      </c>
      <c r="AD442">
        <f t="shared" si="24"/>
        <v>0.15283592361071288</v>
      </c>
    </row>
    <row r="443" spans="1:30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5"/>
        <v>5.4359884623918359E-3</v>
      </c>
      <c r="AD443">
        <f t="shared" si="24"/>
        <v>0.15274034141958673</v>
      </c>
    </row>
    <row r="444" spans="1:30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5"/>
        <v>5.4359884623918359E-3</v>
      </c>
      <c r="AD444">
        <f t="shared" si="24"/>
        <v>0.15264475922846057</v>
      </c>
    </row>
    <row r="445" spans="1:30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5"/>
        <v>5.4359884623918359E-3</v>
      </c>
      <c r="AD445">
        <f t="shared" si="24"/>
        <v>0.15254917703733442</v>
      </c>
    </row>
    <row r="446" spans="1:30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5"/>
        <v>5.4359884623918359E-3</v>
      </c>
      <c r="AD446">
        <f t="shared" si="24"/>
        <v>0.15245359484620827</v>
      </c>
    </row>
    <row r="447" spans="1:30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5"/>
        <v>5.4359884623918359E-3</v>
      </c>
      <c r="AD447">
        <f t="shared" si="24"/>
        <v>0.15235801265508211</v>
      </c>
    </row>
    <row r="448" spans="1:30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5"/>
        <v>5.4359884623918359E-3</v>
      </c>
      <c r="AD448">
        <f t="shared" si="24"/>
        <v>0.15235801265508211</v>
      </c>
    </row>
    <row r="449" spans="1:30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5"/>
        <v>5.4359884623918359E-3</v>
      </c>
      <c r="AD449">
        <f t="shared" ref="AD449:AD512" si="26">C450/$Z$3</f>
        <v>0.15216684827282984</v>
      </c>
    </row>
    <row r="450" spans="1:30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7">B451/$Z$1</f>
        <v>5.4359884623918359E-3</v>
      </c>
      <c r="AD450">
        <f t="shared" si="26"/>
        <v>0.15216684827282984</v>
      </c>
    </row>
    <row r="451" spans="1:30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7"/>
        <v>5.4359884623918359E-3</v>
      </c>
      <c r="AD451">
        <f t="shared" si="26"/>
        <v>0.15207126608170368</v>
      </c>
    </row>
    <row r="452" spans="1:30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7"/>
        <v>5.4359884623918359E-3</v>
      </c>
      <c r="AD452">
        <f t="shared" si="26"/>
        <v>0.15197568389057753</v>
      </c>
    </row>
    <row r="453" spans="1:30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7"/>
        <v>5.4359884623918359E-3</v>
      </c>
      <c r="AD453">
        <f t="shared" si="26"/>
        <v>0.15188010169945138</v>
      </c>
    </row>
    <row r="454" spans="1:30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7"/>
        <v>5.4359884623918359E-3</v>
      </c>
      <c r="AD454">
        <f t="shared" si="26"/>
        <v>0.15188010169945138</v>
      </c>
    </row>
    <row r="455" spans="1:30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7"/>
        <v>5.4359884623918359E-3</v>
      </c>
      <c r="AD455">
        <f t="shared" si="26"/>
        <v>0.15178451950832525</v>
      </c>
    </row>
    <row r="456" spans="1:30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7"/>
        <v>5.4359884623918359E-3</v>
      </c>
      <c r="AD456">
        <f t="shared" si="26"/>
        <v>0.15168893731719907</v>
      </c>
    </row>
    <row r="457" spans="1:30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7"/>
        <v>5.4359884623918359E-3</v>
      </c>
      <c r="AD457">
        <f t="shared" si="26"/>
        <v>0.15159335512607292</v>
      </c>
    </row>
    <row r="458" spans="1:30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7"/>
        <v>5.4359884623918359E-3</v>
      </c>
      <c r="AD458">
        <f t="shared" si="26"/>
        <v>0.15159335512607292</v>
      </c>
    </row>
    <row r="459" spans="1:30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7"/>
        <v>5.4359884623918359E-3</v>
      </c>
      <c r="AD459">
        <f t="shared" si="26"/>
        <v>0.15149777293494679</v>
      </c>
    </row>
    <row r="460" spans="1:30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7"/>
        <v>5.4359884623918359E-3</v>
      </c>
      <c r="AD460">
        <f t="shared" si="26"/>
        <v>0.15149777293494679</v>
      </c>
    </row>
    <row r="461" spans="1:30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7"/>
        <v>5.4359884623918359E-3</v>
      </c>
      <c r="AD461">
        <f t="shared" si="26"/>
        <v>0.15140219074382064</v>
      </c>
    </row>
    <row r="462" spans="1:30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7"/>
        <v>5.4359884623918359E-3</v>
      </c>
      <c r="AD462">
        <f t="shared" si="26"/>
        <v>0.15140219074382064</v>
      </c>
    </row>
    <row r="463" spans="1:30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7"/>
        <v>5.4359884623918359E-3</v>
      </c>
      <c r="AD463">
        <f t="shared" si="26"/>
        <v>0.15140219074382064</v>
      </c>
    </row>
    <row r="464" spans="1:30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7"/>
        <v>5.4359884623918359E-3</v>
      </c>
      <c r="AD464">
        <f t="shared" si="26"/>
        <v>0.15121102636156833</v>
      </c>
    </row>
    <row r="465" spans="1:30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7"/>
        <v>5.4359884623918359E-3</v>
      </c>
      <c r="AD465">
        <f t="shared" si="26"/>
        <v>0.15121102636156833</v>
      </c>
    </row>
    <row r="466" spans="1:30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7"/>
        <v>5.4359884623918359E-3</v>
      </c>
      <c r="AD466">
        <f t="shared" si="26"/>
        <v>0.15111544417044218</v>
      </c>
    </row>
    <row r="467" spans="1:30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7"/>
        <v>5.4359884623918359E-3</v>
      </c>
      <c r="AD467">
        <f t="shared" si="26"/>
        <v>0.15121102636156833</v>
      </c>
    </row>
    <row r="468" spans="1:30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7"/>
        <v>5.4359884623918359E-3</v>
      </c>
      <c r="AD468">
        <f t="shared" si="26"/>
        <v>0.15111544417044218</v>
      </c>
    </row>
    <row r="469" spans="1:30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7"/>
        <v>5.4359884623918359E-3</v>
      </c>
      <c r="AD469">
        <f t="shared" si="26"/>
        <v>0.15101986197931605</v>
      </c>
    </row>
    <row r="470" spans="1:30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7"/>
        <v>5.4359884623918359E-3</v>
      </c>
      <c r="AD470">
        <f t="shared" si="26"/>
        <v>0.15101986197931605</v>
      </c>
    </row>
    <row r="471" spans="1:30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7"/>
        <v>5.4359884623918359E-3</v>
      </c>
      <c r="AD471">
        <f t="shared" si="26"/>
        <v>0.15101986197931605</v>
      </c>
    </row>
    <row r="472" spans="1:30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7"/>
        <v>5.4359884623918359E-3</v>
      </c>
      <c r="AD472">
        <f t="shared" si="26"/>
        <v>0.15101986197931605</v>
      </c>
    </row>
    <row r="473" spans="1:30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7"/>
        <v>5.4359884623918359E-3</v>
      </c>
      <c r="AD473">
        <f t="shared" si="26"/>
        <v>0.15092427978818987</v>
      </c>
    </row>
    <row r="474" spans="1:30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7"/>
        <v>5.4359884623918359E-3</v>
      </c>
      <c r="AD474">
        <f t="shared" si="26"/>
        <v>0.15082869759706374</v>
      </c>
    </row>
    <row r="475" spans="1:30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7"/>
        <v>5.4359884623918359E-3</v>
      </c>
      <c r="AD475">
        <f t="shared" si="26"/>
        <v>0.15082869759706374</v>
      </c>
    </row>
    <row r="476" spans="1:30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7"/>
        <v>5.4359884623918359E-3</v>
      </c>
      <c r="AD476">
        <f t="shared" si="26"/>
        <v>0.15082869759706374</v>
      </c>
    </row>
    <row r="477" spans="1:30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7"/>
        <v>5.4359884623918359E-3</v>
      </c>
      <c r="AD477">
        <f t="shared" si="26"/>
        <v>0.15082869759706374</v>
      </c>
    </row>
    <row r="478" spans="1:30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7"/>
        <v>5.4359884623918359E-3</v>
      </c>
      <c r="AD478">
        <f t="shared" si="26"/>
        <v>0.15044636883255913</v>
      </c>
    </row>
    <row r="479" spans="1:30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7"/>
        <v>5.4359884623918359E-3</v>
      </c>
      <c r="AD479">
        <f t="shared" si="26"/>
        <v>0.15006404006805454</v>
      </c>
    </row>
    <row r="480" spans="1:30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7"/>
        <v>5.4359884623918359E-3</v>
      </c>
      <c r="AD480">
        <f t="shared" si="26"/>
        <v>0.14977729349467608</v>
      </c>
    </row>
    <row r="481" spans="1:30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7"/>
        <v>5.4359884623918359E-3</v>
      </c>
      <c r="AD481">
        <f t="shared" si="26"/>
        <v>0.1495861291124238</v>
      </c>
    </row>
    <row r="482" spans="1:30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7"/>
        <v>5.4359884623918359E-3</v>
      </c>
      <c r="AD482">
        <f t="shared" si="26"/>
        <v>0.1493949647301715</v>
      </c>
    </row>
    <row r="483" spans="1:30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7"/>
        <v>5.4359884623918359E-3</v>
      </c>
      <c r="AD483">
        <f t="shared" si="26"/>
        <v>0.14920380034791919</v>
      </c>
    </row>
    <row r="484" spans="1:30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7"/>
        <v>5.4359884623918359E-3</v>
      </c>
      <c r="AD484">
        <f t="shared" si="26"/>
        <v>0.14901263596566688</v>
      </c>
    </row>
    <row r="485" spans="1:30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7"/>
        <v>5.4359884623918359E-3</v>
      </c>
      <c r="AD485">
        <f t="shared" si="26"/>
        <v>0.14891705377454076</v>
      </c>
    </row>
    <row r="486" spans="1:30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7"/>
        <v>5.4359884623918359E-3</v>
      </c>
      <c r="AD486">
        <f t="shared" si="26"/>
        <v>0.14872588939228845</v>
      </c>
    </row>
    <row r="487" spans="1:30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7"/>
        <v>5.4359884623918359E-3</v>
      </c>
      <c r="AD487">
        <f t="shared" si="26"/>
        <v>0.14853472501003614</v>
      </c>
    </row>
    <row r="488" spans="1:30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7"/>
        <v>5.4359884623918359E-3</v>
      </c>
      <c r="AD488">
        <f t="shared" si="26"/>
        <v>0.14834356062778384</v>
      </c>
    </row>
    <row r="489" spans="1:30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7"/>
        <v>5.4359884623918359E-3</v>
      </c>
      <c r="AD489">
        <f t="shared" si="26"/>
        <v>0.14824797843665771</v>
      </c>
    </row>
    <row r="490" spans="1:30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7"/>
        <v>5.4359884623918359E-3</v>
      </c>
      <c r="AD490">
        <f t="shared" si="26"/>
        <v>0.14815239624553156</v>
      </c>
    </row>
    <row r="491" spans="1:30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7"/>
        <v>5.4359884623918359E-3</v>
      </c>
      <c r="AD491">
        <f t="shared" si="26"/>
        <v>0.14805681405440541</v>
      </c>
    </row>
    <row r="492" spans="1:30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7"/>
        <v>5.4359884623918359E-3</v>
      </c>
      <c r="AD492">
        <f t="shared" si="26"/>
        <v>0.1478656496721531</v>
      </c>
    </row>
    <row r="493" spans="1:30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7"/>
        <v>5.4359884623918359E-3</v>
      </c>
      <c r="AD493">
        <f t="shared" si="26"/>
        <v>0.14767448528990079</v>
      </c>
    </row>
    <row r="494" spans="1:30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7"/>
        <v>5.4359884623918359E-3</v>
      </c>
      <c r="AD494">
        <f t="shared" si="26"/>
        <v>0.14757890309877464</v>
      </c>
    </row>
    <row r="495" spans="1:30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7"/>
        <v>5.4359884623918359E-3</v>
      </c>
      <c r="AD495">
        <f t="shared" si="26"/>
        <v>0.14729215652539621</v>
      </c>
    </row>
    <row r="496" spans="1:30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7"/>
        <v>5.4359884623918359E-3</v>
      </c>
      <c r="AD496">
        <f t="shared" si="26"/>
        <v>0.14719657433427005</v>
      </c>
    </row>
    <row r="497" spans="1:30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7"/>
        <v>5.4359884623918359E-3</v>
      </c>
      <c r="AD497">
        <f t="shared" si="26"/>
        <v>0.14700540995201777</v>
      </c>
    </row>
    <row r="498" spans="1:30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7"/>
        <v>5.4359884623918359E-3</v>
      </c>
      <c r="AD498">
        <f t="shared" si="26"/>
        <v>0.14690982776089159</v>
      </c>
    </row>
    <row r="499" spans="1:30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7"/>
        <v>5.4359884623918359E-3</v>
      </c>
      <c r="AD499">
        <f t="shared" si="26"/>
        <v>0.14681424556976547</v>
      </c>
    </row>
    <row r="500" spans="1:30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7"/>
        <v>5.4359884623918359E-3</v>
      </c>
      <c r="AD500">
        <f t="shared" si="26"/>
        <v>0.14662308118751316</v>
      </c>
    </row>
    <row r="501" spans="1:30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7"/>
        <v>5.4359884623918359E-3</v>
      </c>
      <c r="AD501">
        <f t="shared" si="26"/>
        <v>0.14643191680526085</v>
      </c>
    </row>
    <row r="502" spans="1:30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7"/>
        <v>5.4359884623918359E-3</v>
      </c>
      <c r="AD502">
        <f t="shared" si="26"/>
        <v>0.14633633461413473</v>
      </c>
    </row>
    <row r="503" spans="1:30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7"/>
        <v>5.4359884623918359E-3</v>
      </c>
      <c r="AD503">
        <f t="shared" si="26"/>
        <v>0.14633633461413473</v>
      </c>
    </row>
    <row r="504" spans="1:30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7"/>
        <v>5.4359884623918359E-3</v>
      </c>
      <c r="AD504">
        <f t="shared" si="26"/>
        <v>0.14614517023188242</v>
      </c>
    </row>
    <row r="505" spans="1:30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7"/>
        <v>5.4359884623918359E-3</v>
      </c>
      <c r="AD505">
        <f t="shared" si="26"/>
        <v>0.14604958804075627</v>
      </c>
    </row>
    <row r="506" spans="1:30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7"/>
        <v>5.4359884623918359E-3</v>
      </c>
      <c r="AD506">
        <f t="shared" si="26"/>
        <v>0.14595400584963011</v>
      </c>
    </row>
    <row r="507" spans="1:30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7"/>
        <v>5.4359884623918359E-3</v>
      </c>
      <c r="AD507">
        <f t="shared" si="26"/>
        <v>0.14595400584963011</v>
      </c>
    </row>
    <row r="508" spans="1:30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7"/>
        <v>5.4359884623918359E-3</v>
      </c>
      <c r="AD508">
        <f t="shared" si="26"/>
        <v>0.14585842365850396</v>
      </c>
    </row>
    <row r="509" spans="1:30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7"/>
        <v>5.4359884623918359E-3</v>
      </c>
      <c r="AD509">
        <f t="shared" si="26"/>
        <v>0.14576284146737781</v>
      </c>
    </row>
    <row r="510" spans="1:30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7"/>
        <v>5.4359884623918359E-3</v>
      </c>
      <c r="AD510">
        <f t="shared" si="26"/>
        <v>0.14566725927625168</v>
      </c>
    </row>
    <row r="511" spans="1:30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7"/>
        <v>5.4359884623918359E-3</v>
      </c>
      <c r="AD511">
        <f t="shared" si="26"/>
        <v>0.14566725927625168</v>
      </c>
    </row>
    <row r="512" spans="1:30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7"/>
        <v>5.4359884623918359E-3</v>
      </c>
      <c r="AD512">
        <f t="shared" si="26"/>
        <v>0.14557167708512553</v>
      </c>
    </row>
    <row r="513" spans="1:30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7"/>
        <v>5.4359884623918359E-3</v>
      </c>
      <c r="AD513">
        <f t="shared" ref="AD513:AD576" si="28">C514/$Z$3</f>
        <v>0.14547609489399937</v>
      </c>
    </row>
    <row r="514" spans="1:30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9">B515/$Z$1</f>
        <v>5.4359884623918359E-3</v>
      </c>
      <c r="AD514">
        <f t="shared" si="28"/>
        <v>0.14547609489399937</v>
      </c>
    </row>
    <row r="515" spans="1:30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9"/>
        <v>5.4359884623918359E-3</v>
      </c>
      <c r="AD515">
        <f t="shared" si="28"/>
        <v>0.14538051270287322</v>
      </c>
    </row>
    <row r="516" spans="1:30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9"/>
        <v>5.4359884623918359E-3</v>
      </c>
      <c r="AD516">
        <f t="shared" si="28"/>
        <v>0.14509376612949476</v>
      </c>
    </row>
    <row r="517" spans="1:30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9"/>
        <v>5.4359884623918359E-3</v>
      </c>
      <c r="AD517">
        <f t="shared" si="28"/>
        <v>0.14499818393836864</v>
      </c>
    </row>
    <row r="518" spans="1:30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9"/>
        <v>5.4359884623918359E-3</v>
      </c>
      <c r="AD518">
        <f t="shared" si="28"/>
        <v>0.14499818393836864</v>
      </c>
    </row>
    <row r="519" spans="1:30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9"/>
        <v>5.4359884623918359E-3</v>
      </c>
      <c r="AD519">
        <f t="shared" si="28"/>
        <v>0.14490260174724248</v>
      </c>
    </row>
    <row r="520" spans="1:30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9"/>
        <v>5.4359884623918359E-3</v>
      </c>
      <c r="AD520">
        <f t="shared" si="28"/>
        <v>0.14471143736499018</v>
      </c>
    </row>
    <row r="521" spans="1:30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9"/>
        <v>5.4359884623918359E-3</v>
      </c>
      <c r="AD521">
        <f t="shared" si="28"/>
        <v>0.14471143736499018</v>
      </c>
    </row>
    <row r="522" spans="1:30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9"/>
        <v>5.4359884623918359E-3</v>
      </c>
      <c r="AD522">
        <f t="shared" si="28"/>
        <v>0.14461585517386402</v>
      </c>
    </row>
    <row r="523" spans="1:30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9"/>
        <v>5.4359884623918359E-3</v>
      </c>
      <c r="AD523">
        <f t="shared" si="28"/>
        <v>0.14452027298273787</v>
      </c>
    </row>
    <row r="524" spans="1:30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9"/>
        <v>5.4359884623918359E-3</v>
      </c>
      <c r="AD524">
        <f t="shared" si="28"/>
        <v>0.14452027298273787</v>
      </c>
    </row>
    <row r="525" spans="1:30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9"/>
        <v>5.4359884623918359E-3</v>
      </c>
      <c r="AD525">
        <f t="shared" si="28"/>
        <v>0.14461585517386402</v>
      </c>
    </row>
    <row r="526" spans="1:30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9"/>
        <v>5.4359884623918359E-3</v>
      </c>
      <c r="AD526">
        <f t="shared" si="28"/>
        <v>0.14452027298273787</v>
      </c>
    </row>
    <row r="527" spans="1:30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9"/>
        <v>5.4359884623918359E-3</v>
      </c>
      <c r="AD527">
        <f t="shared" si="28"/>
        <v>0.14442469079161172</v>
      </c>
    </row>
    <row r="528" spans="1:30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9"/>
        <v>5.4359884623918359E-3</v>
      </c>
      <c r="AD528">
        <f t="shared" si="28"/>
        <v>0.14442469079161172</v>
      </c>
    </row>
    <row r="529" spans="1:30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9"/>
        <v>5.4359884623918359E-3</v>
      </c>
      <c r="AD529">
        <f t="shared" si="28"/>
        <v>0.14432910860048556</v>
      </c>
    </row>
    <row r="530" spans="1:30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9"/>
        <v>5.4359884623918359E-3</v>
      </c>
      <c r="AD530">
        <f t="shared" si="28"/>
        <v>0.14423352640935944</v>
      </c>
    </row>
    <row r="531" spans="1:30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9"/>
        <v>5.4359884623918359E-3</v>
      </c>
      <c r="AD531">
        <f t="shared" si="28"/>
        <v>0.14413794421823328</v>
      </c>
    </row>
    <row r="532" spans="1:30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9"/>
        <v>5.4359884623918359E-3</v>
      </c>
      <c r="AD532">
        <f t="shared" si="28"/>
        <v>0.14404236202710713</v>
      </c>
    </row>
    <row r="533" spans="1:30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9"/>
        <v>5.4359884623918359E-3</v>
      </c>
      <c r="AD533">
        <f t="shared" si="28"/>
        <v>0.14404236202710713</v>
      </c>
    </row>
    <row r="534" spans="1:30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9"/>
        <v>5.4359884623918359E-3</v>
      </c>
      <c r="AD534">
        <f t="shared" si="28"/>
        <v>0.14404236202710713</v>
      </c>
    </row>
    <row r="535" spans="1:30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9"/>
        <v>5.4359884623918359E-3</v>
      </c>
      <c r="AD535">
        <f t="shared" si="28"/>
        <v>0.14394677983598098</v>
      </c>
    </row>
    <row r="536" spans="1:30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9"/>
        <v>5.4359884623918359E-3</v>
      </c>
      <c r="AD536">
        <f t="shared" si="28"/>
        <v>0.14394677983598098</v>
      </c>
    </row>
    <row r="537" spans="1:30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9"/>
        <v>5.4359884623918359E-3</v>
      </c>
      <c r="AD537">
        <f t="shared" si="28"/>
        <v>0.14385119764485485</v>
      </c>
    </row>
    <row r="538" spans="1:30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9"/>
        <v>5.4359884623918359E-3</v>
      </c>
      <c r="AD538">
        <f t="shared" si="28"/>
        <v>0.14385119764485485</v>
      </c>
    </row>
    <row r="539" spans="1:30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9"/>
        <v>5.4359884623918359E-3</v>
      </c>
      <c r="AD539">
        <f t="shared" si="28"/>
        <v>0.14366003326260252</v>
      </c>
    </row>
    <row r="540" spans="1:30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9"/>
        <v>5.4359884623918359E-3</v>
      </c>
      <c r="AD540">
        <f t="shared" si="28"/>
        <v>0.14366003326260252</v>
      </c>
    </row>
    <row r="541" spans="1:30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9"/>
        <v>5.4359884623918359E-3</v>
      </c>
      <c r="AD541">
        <f t="shared" si="28"/>
        <v>0.14366003326260252</v>
      </c>
    </row>
    <row r="542" spans="1:30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9"/>
        <v>5.4359884623918359E-3</v>
      </c>
      <c r="AD542">
        <f t="shared" si="28"/>
        <v>0.14366003326260252</v>
      </c>
    </row>
    <row r="543" spans="1:30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9"/>
        <v>5.4359884623918359E-3</v>
      </c>
      <c r="AD543">
        <f t="shared" si="28"/>
        <v>0.14356445107147639</v>
      </c>
    </row>
    <row r="544" spans="1:30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9"/>
        <v>5.4359884623918359E-3</v>
      </c>
      <c r="AD544">
        <f t="shared" si="28"/>
        <v>0.14356445107147639</v>
      </c>
    </row>
    <row r="545" spans="1:30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9"/>
        <v>5.4359884623918359E-3</v>
      </c>
      <c r="AD545">
        <f t="shared" si="28"/>
        <v>0.14356445107147639</v>
      </c>
    </row>
    <row r="546" spans="1:30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9"/>
        <v>5.4359884623918359E-3</v>
      </c>
      <c r="AD546">
        <f t="shared" si="28"/>
        <v>0.14346886888035024</v>
      </c>
    </row>
    <row r="547" spans="1:30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9"/>
        <v>5.4359884623918359E-3</v>
      </c>
      <c r="AD547">
        <f t="shared" si="28"/>
        <v>0.14327770449809793</v>
      </c>
    </row>
    <row r="548" spans="1:30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9"/>
        <v>5.4359884623918359E-3</v>
      </c>
      <c r="AD548">
        <f t="shared" si="28"/>
        <v>0.14318212230697178</v>
      </c>
    </row>
    <row r="549" spans="1:30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9"/>
        <v>5.4359884623918359E-3</v>
      </c>
      <c r="AD549">
        <f t="shared" si="28"/>
        <v>0.14308654011584565</v>
      </c>
    </row>
    <row r="550" spans="1:30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9"/>
        <v>5.4359884623918359E-3</v>
      </c>
      <c r="AD550">
        <f t="shared" si="28"/>
        <v>0.1429909579247195</v>
      </c>
    </row>
    <row r="551" spans="1:30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9"/>
        <v>5.4359884623918359E-3</v>
      </c>
      <c r="AD551">
        <f t="shared" si="28"/>
        <v>0.1429909579247195</v>
      </c>
    </row>
    <row r="552" spans="1:30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9"/>
        <v>5.4359884623918359E-3</v>
      </c>
      <c r="AD552">
        <f t="shared" si="28"/>
        <v>0.1429909579247195</v>
      </c>
    </row>
    <row r="553" spans="1:30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9"/>
        <v>5.4359884623918359E-3</v>
      </c>
      <c r="AD553">
        <f t="shared" si="28"/>
        <v>0.14289537573359332</v>
      </c>
    </row>
    <row r="554" spans="1:30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9"/>
        <v>5.4359884623918359E-3</v>
      </c>
      <c r="AD554">
        <f t="shared" si="28"/>
        <v>0.14289537573359332</v>
      </c>
    </row>
    <row r="555" spans="1:30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9"/>
        <v>5.4359884623918359E-3</v>
      </c>
      <c r="AD555">
        <f t="shared" si="28"/>
        <v>0.14289537573359332</v>
      </c>
    </row>
    <row r="556" spans="1:30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9"/>
        <v>5.4359884623918359E-3</v>
      </c>
      <c r="AD556">
        <f t="shared" si="28"/>
        <v>0.14279979354246719</v>
      </c>
    </row>
    <row r="557" spans="1:30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9"/>
        <v>5.4359884623918359E-3</v>
      </c>
      <c r="AD557">
        <f t="shared" si="28"/>
        <v>0.14279979354246719</v>
      </c>
    </row>
    <row r="558" spans="1:30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9"/>
        <v>5.4359884623918359E-3</v>
      </c>
      <c r="AD558">
        <f t="shared" si="28"/>
        <v>0.14260862916021488</v>
      </c>
    </row>
    <row r="559" spans="1:30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9"/>
        <v>5.4359884623918359E-3</v>
      </c>
      <c r="AD559">
        <f t="shared" si="28"/>
        <v>0.14251304696908873</v>
      </c>
    </row>
    <row r="560" spans="1:30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9"/>
        <v>5.4359884623918359E-3</v>
      </c>
      <c r="AD560">
        <f t="shared" si="28"/>
        <v>0.1424174647779626</v>
      </c>
    </row>
    <row r="561" spans="1:30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9"/>
        <v>5.4359884623918359E-3</v>
      </c>
      <c r="AD561">
        <f t="shared" si="28"/>
        <v>0.1424174647779626</v>
      </c>
    </row>
    <row r="562" spans="1:30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9"/>
        <v>5.4359884623918359E-3</v>
      </c>
      <c r="AD562">
        <f t="shared" si="28"/>
        <v>0.14232188258683645</v>
      </c>
    </row>
    <row r="563" spans="1:30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9"/>
        <v>5.4359884623918359E-3</v>
      </c>
      <c r="AD563">
        <f t="shared" si="28"/>
        <v>0.14232188258683645</v>
      </c>
    </row>
    <row r="564" spans="1:30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9"/>
        <v>5.4359884623918359E-3</v>
      </c>
      <c r="AD564">
        <f t="shared" si="28"/>
        <v>0.14232188258683645</v>
      </c>
    </row>
    <row r="565" spans="1:30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9"/>
        <v>5.4359884623918359E-3</v>
      </c>
      <c r="AD565">
        <f t="shared" si="28"/>
        <v>0.14232188258683645</v>
      </c>
    </row>
    <row r="566" spans="1:30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9"/>
        <v>5.4359884623918359E-3</v>
      </c>
      <c r="AD566">
        <f t="shared" si="28"/>
        <v>0.1422263003957103</v>
      </c>
    </row>
    <row r="567" spans="1:30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9"/>
        <v>5.4359884623918359E-3</v>
      </c>
      <c r="AD567">
        <f t="shared" si="28"/>
        <v>0.14213071820458414</v>
      </c>
    </row>
    <row r="568" spans="1:30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9"/>
        <v>5.4359884623918359E-3</v>
      </c>
      <c r="AD568">
        <f t="shared" si="28"/>
        <v>0.14203513601345799</v>
      </c>
    </row>
    <row r="569" spans="1:30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9"/>
        <v>5.4359884623918359E-3</v>
      </c>
      <c r="AD569">
        <f t="shared" si="28"/>
        <v>0.14213071820458414</v>
      </c>
    </row>
    <row r="570" spans="1:30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9"/>
        <v>5.4359884623918359E-3</v>
      </c>
      <c r="AD570">
        <f t="shared" si="28"/>
        <v>0.14203513601345799</v>
      </c>
    </row>
    <row r="571" spans="1:30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9"/>
        <v>5.4359884623918359E-3</v>
      </c>
      <c r="AD571">
        <f t="shared" si="28"/>
        <v>0.14203513601345799</v>
      </c>
    </row>
    <row r="572" spans="1:30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9"/>
        <v>5.4359884623918359E-3</v>
      </c>
      <c r="AD572">
        <f t="shared" si="28"/>
        <v>0.14193955382233184</v>
      </c>
    </row>
    <row r="573" spans="1:30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9"/>
        <v>5.4359884623918359E-3</v>
      </c>
      <c r="AD573">
        <f t="shared" si="28"/>
        <v>0.14193955382233184</v>
      </c>
    </row>
    <row r="574" spans="1:30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9"/>
        <v>5.4359884623918359E-3</v>
      </c>
      <c r="AD574">
        <f t="shared" si="28"/>
        <v>0.14193955382233184</v>
      </c>
    </row>
    <row r="575" spans="1:30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9"/>
        <v>5.4359884623918359E-3</v>
      </c>
      <c r="AD575">
        <f t="shared" si="28"/>
        <v>0.14193955382233184</v>
      </c>
    </row>
    <row r="576" spans="1:30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9"/>
        <v>5.4359884623918359E-3</v>
      </c>
      <c r="AD576">
        <f t="shared" si="28"/>
        <v>0.14184397163120568</v>
      </c>
    </row>
    <row r="577" spans="1:30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9"/>
        <v>5.4359884623918359E-3</v>
      </c>
      <c r="AD577">
        <f t="shared" ref="AD577:AD640" si="30">C578/$Z$3</f>
        <v>0.14174838944007953</v>
      </c>
    </row>
    <row r="578" spans="1:30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1">B579/$Z$1</f>
        <v>5.4359884623918359E-3</v>
      </c>
      <c r="AD578">
        <f t="shared" si="30"/>
        <v>0.14184397163120568</v>
      </c>
    </row>
    <row r="579" spans="1:30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1"/>
        <v>5.4359884623918359E-3</v>
      </c>
      <c r="AD579">
        <f t="shared" si="30"/>
        <v>0.14184397163120568</v>
      </c>
    </row>
    <row r="580" spans="1:30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1"/>
        <v>5.4359884623918359E-3</v>
      </c>
      <c r="AD580">
        <f t="shared" si="30"/>
        <v>0.14174838944007953</v>
      </c>
    </row>
    <row r="581" spans="1:30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1"/>
        <v>5.4359884623918359E-3</v>
      </c>
      <c r="AD581">
        <f t="shared" si="30"/>
        <v>0.14165280724895341</v>
      </c>
    </row>
    <row r="582" spans="1:30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1"/>
        <v>5.4359884623918359E-3</v>
      </c>
      <c r="AD582">
        <f t="shared" si="30"/>
        <v>0.14155722505782725</v>
      </c>
    </row>
    <row r="583" spans="1:30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1"/>
        <v>5.4359884623918359E-3</v>
      </c>
      <c r="AD583">
        <f t="shared" si="30"/>
        <v>0.14155722505782725</v>
      </c>
    </row>
    <row r="584" spans="1:30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1"/>
        <v>5.4359884623918359E-3</v>
      </c>
      <c r="AD584">
        <f t="shared" si="30"/>
        <v>0.14155722505782725</v>
      </c>
    </row>
    <row r="585" spans="1:30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1"/>
        <v>5.4359884623918359E-3</v>
      </c>
      <c r="AD585">
        <f t="shared" si="30"/>
        <v>0.14136606067557494</v>
      </c>
    </row>
    <row r="586" spans="1:30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1"/>
        <v>5.4359884623918359E-3</v>
      </c>
      <c r="AD586">
        <f t="shared" si="30"/>
        <v>0.14136606067557494</v>
      </c>
    </row>
    <row r="587" spans="1:30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1"/>
        <v>5.4359884623918359E-3</v>
      </c>
      <c r="AD587">
        <f t="shared" si="30"/>
        <v>0.14136606067557494</v>
      </c>
    </row>
    <row r="588" spans="1:30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1"/>
        <v>5.4359884623918359E-3</v>
      </c>
      <c r="AD588">
        <f t="shared" si="30"/>
        <v>0.14136606067557494</v>
      </c>
    </row>
    <row r="589" spans="1:30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1"/>
        <v>5.4359884623918359E-3</v>
      </c>
      <c r="AD589">
        <f t="shared" si="30"/>
        <v>0.14117489629332264</v>
      </c>
    </row>
    <row r="590" spans="1:30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1"/>
        <v>5.4359884623918359E-3</v>
      </c>
      <c r="AD590">
        <f t="shared" si="30"/>
        <v>0.14117489629332264</v>
      </c>
    </row>
    <row r="591" spans="1:30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1"/>
        <v>5.4359884623918359E-3</v>
      </c>
      <c r="AD591">
        <f t="shared" si="30"/>
        <v>0.14107931410219648</v>
      </c>
    </row>
    <row r="592" spans="1:30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1"/>
        <v>5.4359884623918359E-3</v>
      </c>
      <c r="AD592">
        <f t="shared" si="30"/>
        <v>0.14098373191107036</v>
      </c>
    </row>
    <row r="593" spans="1:30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1"/>
        <v>5.4359884623918359E-3</v>
      </c>
      <c r="AD593">
        <f t="shared" si="30"/>
        <v>0.14098373191107036</v>
      </c>
    </row>
    <row r="594" spans="1:30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1"/>
        <v>5.4359884623918359E-3</v>
      </c>
      <c r="AD594">
        <f t="shared" si="30"/>
        <v>0.14088814971994421</v>
      </c>
    </row>
    <row r="595" spans="1:30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1"/>
        <v>5.4359884623918359E-3</v>
      </c>
      <c r="AD595">
        <f t="shared" si="30"/>
        <v>0.14079256752881805</v>
      </c>
    </row>
    <row r="596" spans="1:30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1"/>
        <v>5.4359884623918359E-3</v>
      </c>
      <c r="AD596">
        <f t="shared" si="30"/>
        <v>0.1406969853376919</v>
      </c>
    </row>
    <row r="597" spans="1:30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1"/>
        <v>5.4359884623918359E-3</v>
      </c>
      <c r="AD597">
        <f t="shared" si="30"/>
        <v>0.14060140314656575</v>
      </c>
    </row>
    <row r="598" spans="1:30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1"/>
        <v>5.4359884623918359E-3</v>
      </c>
      <c r="AD598">
        <f t="shared" si="30"/>
        <v>0.14060140314656575</v>
      </c>
    </row>
    <row r="599" spans="1:30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1"/>
        <v>5.4359884623918359E-3</v>
      </c>
      <c r="AD599">
        <f t="shared" si="30"/>
        <v>0.14060140314656575</v>
      </c>
    </row>
    <row r="600" spans="1:30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1"/>
        <v>5.4359884623918359E-3</v>
      </c>
      <c r="AD600">
        <f t="shared" si="30"/>
        <v>0.14050582095543959</v>
      </c>
    </row>
    <row r="601" spans="1:30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1"/>
        <v>5.4359884623918359E-3</v>
      </c>
      <c r="AD601">
        <f t="shared" si="30"/>
        <v>0.14050582095543959</v>
      </c>
    </row>
    <row r="602" spans="1:30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1"/>
        <v>5.4359884623918359E-3</v>
      </c>
      <c r="AD602">
        <f t="shared" si="30"/>
        <v>0.14041023876431344</v>
      </c>
    </row>
    <row r="603" spans="1:30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1"/>
        <v>5.4359884623918359E-3</v>
      </c>
      <c r="AD603">
        <f t="shared" si="30"/>
        <v>0.14041023876431344</v>
      </c>
    </row>
    <row r="604" spans="1:30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1"/>
        <v>5.4359884623918359E-3</v>
      </c>
      <c r="AD604">
        <f t="shared" si="30"/>
        <v>0.14031465657318731</v>
      </c>
    </row>
    <row r="605" spans="1:30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1"/>
        <v>5.4359884623918359E-3</v>
      </c>
      <c r="AD605">
        <f t="shared" si="30"/>
        <v>0.14031465657318731</v>
      </c>
    </row>
    <row r="606" spans="1:30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1"/>
        <v>5.4359884623918359E-3</v>
      </c>
      <c r="AD606">
        <f t="shared" si="30"/>
        <v>0.14041023876431344</v>
      </c>
    </row>
    <row r="607" spans="1:30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1"/>
        <v>5.4359884623918359E-3</v>
      </c>
      <c r="AD607">
        <f t="shared" si="30"/>
        <v>0.14031465657318731</v>
      </c>
    </row>
    <row r="608" spans="1:30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1"/>
        <v>5.4359884623918359E-3</v>
      </c>
      <c r="AD608">
        <f t="shared" si="30"/>
        <v>0.14021907438206116</v>
      </c>
    </row>
    <row r="609" spans="1:30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1"/>
        <v>5.4359884623918359E-3</v>
      </c>
      <c r="AD609">
        <f t="shared" si="30"/>
        <v>0.14021907438206116</v>
      </c>
    </row>
    <row r="610" spans="1:30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1"/>
        <v>5.4359884623918359E-3</v>
      </c>
      <c r="AD610">
        <f t="shared" si="30"/>
        <v>0.14012349219093501</v>
      </c>
    </row>
    <row r="611" spans="1:30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1"/>
        <v>5.4359884623918359E-3</v>
      </c>
      <c r="AD611">
        <f t="shared" si="30"/>
        <v>0.14012349219093501</v>
      </c>
    </row>
    <row r="612" spans="1:30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1"/>
        <v>5.4359884623918359E-3</v>
      </c>
      <c r="AD612">
        <f t="shared" si="30"/>
        <v>0.14002790999980885</v>
      </c>
    </row>
    <row r="613" spans="1:30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1"/>
        <v>5.4359884623918359E-3</v>
      </c>
      <c r="AD613">
        <f t="shared" si="30"/>
        <v>0.14002790999980885</v>
      </c>
    </row>
    <row r="614" spans="1:30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1"/>
        <v>5.4359884623918359E-3</v>
      </c>
      <c r="AD614">
        <f t="shared" si="30"/>
        <v>0.13983674561755657</v>
      </c>
    </row>
    <row r="615" spans="1:30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1"/>
        <v>5.4359884623918359E-3</v>
      </c>
      <c r="AD615">
        <f t="shared" si="30"/>
        <v>0.13974116342643039</v>
      </c>
    </row>
    <row r="616" spans="1:30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1"/>
        <v>5.4359884623918359E-3</v>
      </c>
      <c r="AD616">
        <f t="shared" si="30"/>
        <v>0.13954999904417811</v>
      </c>
    </row>
    <row r="617" spans="1:30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1"/>
        <v>5.4359884623918359E-3</v>
      </c>
      <c r="AD617">
        <f t="shared" si="30"/>
        <v>0.13935883466192581</v>
      </c>
    </row>
    <row r="618" spans="1:30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1"/>
        <v>5.4359884623918359E-3</v>
      </c>
      <c r="AD618">
        <f t="shared" si="30"/>
        <v>0.13926325247079965</v>
      </c>
    </row>
    <row r="619" spans="1:30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1"/>
        <v>5.4359884623918359E-3</v>
      </c>
      <c r="AD619">
        <f t="shared" si="30"/>
        <v>0.13916767027967353</v>
      </c>
    </row>
    <row r="620" spans="1:30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1"/>
        <v>5.4359884623918359E-3</v>
      </c>
      <c r="AD620">
        <f t="shared" si="30"/>
        <v>0.13916767027967353</v>
      </c>
    </row>
    <row r="621" spans="1:30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1"/>
        <v>5.4359884623918359E-3</v>
      </c>
      <c r="AD621">
        <f t="shared" si="30"/>
        <v>0.13916767027967353</v>
      </c>
    </row>
    <row r="622" spans="1:30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1"/>
        <v>5.4359884623918359E-3</v>
      </c>
      <c r="AD622">
        <f t="shared" si="30"/>
        <v>0.13907208808854737</v>
      </c>
    </row>
    <row r="623" spans="1:30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1"/>
        <v>5.4359884623918359E-3</v>
      </c>
      <c r="AD623">
        <f t="shared" si="30"/>
        <v>0.13897650589742119</v>
      </c>
    </row>
    <row r="624" spans="1:30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1"/>
        <v>5.4359884623918359E-3</v>
      </c>
      <c r="AD624">
        <f t="shared" si="30"/>
        <v>0.13888092370629507</v>
      </c>
    </row>
    <row r="625" spans="1:30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1"/>
        <v>5.4359884623918359E-3</v>
      </c>
      <c r="AD625">
        <f t="shared" si="30"/>
        <v>0.13878534151516891</v>
      </c>
    </row>
    <row r="626" spans="1:30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1"/>
        <v>5.4359884623918359E-3</v>
      </c>
      <c r="AD626">
        <f t="shared" si="30"/>
        <v>0.13859417713291661</v>
      </c>
    </row>
    <row r="627" spans="1:30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1"/>
        <v>5.4359884623918359E-3</v>
      </c>
      <c r="AD627">
        <f t="shared" si="30"/>
        <v>0.13859417713291661</v>
      </c>
    </row>
    <row r="628" spans="1:30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1"/>
        <v>5.4359884623918359E-3</v>
      </c>
      <c r="AD628">
        <f t="shared" si="30"/>
        <v>0.13859417713291661</v>
      </c>
    </row>
    <row r="629" spans="1:30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1"/>
        <v>5.4359884623918359E-3</v>
      </c>
      <c r="AD629">
        <f t="shared" si="30"/>
        <v>0.13859417713291661</v>
      </c>
    </row>
    <row r="630" spans="1:30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1"/>
        <v>5.4359884623918359E-3</v>
      </c>
      <c r="AD630">
        <f t="shared" si="30"/>
        <v>0.13849859494179045</v>
      </c>
    </row>
    <row r="631" spans="1:30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1"/>
        <v>5.4359884623918359E-3</v>
      </c>
      <c r="AD631">
        <f t="shared" si="30"/>
        <v>0.13840301275066433</v>
      </c>
    </row>
    <row r="632" spans="1:30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1"/>
        <v>5.4359884623918359E-3</v>
      </c>
      <c r="AD632">
        <f t="shared" si="30"/>
        <v>0.13830743055953817</v>
      </c>
    </row>
    <row r="633" spans="1:30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1"/>
        <v>5.4359884623918359E-3</v>
      </c>
      <c r="AD633">
        <f t="shared" si="30"/>
        <v>0.13830743055953817</v>
      </c>
    </row>
    <row r="634" spans="1:30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1"/>
        <v>5.4359884623918359E-3</v>
      </c>
      <c r="AD634">
        <f t="shared" si="30"/>
        <v>0.13821184836841202</v>
      </c>
    </row>
    <row r="635" spans="1:30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1"/>
        <v>5.4359884623918359E-3</v>
      </c>
      <c r="AD635">
        <f t="shared" si="30"/>
        <v>0.13802068398615971</v>
      </c>
    </row>
    <row r="636" spans="1:30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1"/>
        <v>5.4359884623918359E-3</v>
      </c>
      <c r="AD636">
        <f t="shared" si="30"/>
        <v>0.13811626617728587</v>
      </c>
    </row>
    <row r="637" spans="1:30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1"/>
        <v>5.4359884623918359E-3</v>
      </c>
      <c r="AD637">
        <f t="shared" si="30"/>
        <v>0.13811626617728587</v>
      </c>
    </row>
    <row r="638" spans="1:30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1"/>
        <v>5.4359884623918359E-3</v>
      </c>
      <c r="AD638">
        <f t="shared" si="30"/>
        <v>0.13811626617728587</v>
      </c>
    </row>
    <row r="639" spans="1:30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1"/>
        <v>5.4359884623918359E-3</v>
      </c>
      <c r="AD639">
        <f t="shared" si="30"/>
        <v>0.13802068398615971</v>
      </c>
    </row>
    <row r="640" spans="1:30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1"/>
        <v>5.4359884623918359E-3</v>
      </c>
      <c r="AD640">
        <f t="shared" si="30"/>
        <v>0.13802068398615971</v>
      </c>
    </row>
    <row r="641" spans="1:30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1"/>
        <v>5.4359884623918359E-3</v>
      </c>
      <c r="AD641">
        <f t="shared" ref="AD641:AD704" si="32">C642/$Z$3</f>
        <v>0.13802068398615971</v>
      </c>
    </row>
    <row r="642" spans="1:30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3">B643/$Z$1</f>
        <v>5.4359884623918359E-3</v>
      </c>
      <c r="AD642">
        <f t="shared" si="32"/>
        <v>0.13802068398615971</v>
      </c>
    </row>
    <row r="643" spans="1:30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3"/>
        <v>5.4359884623918359E-3</v>
      </c>
      <c r="AD643">
        <f t="shared" si="32"/>
        <v>0.13792510179503356</v>
      </c>
    </row>
    <row r="644" spans="1:30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3"/>
        <v>5.4359884623918359E-3</v>
      </c>
      <c r="AD644">
        <f t="shared" si="32"/>
        <v>0.13792510179503356</v>
      </c>
    </row>
    <row r="645" spans="1:30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3"/>
        <v>5.4359884623918359E-3</v>
      </c>
      <c r="AD645">
        <f t="shared" si="32"/>
        <v>0.13782951960390741</v>
      </c>
    </row>
    <row r="646" spans="1:30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3"/>
        <v>5.4359884623918359E-3</v>
      </c>
      <c r="AD646">
        <f t="shared" si="32"/>
        <v>0.13773393741278128</v>
      </c>
    </row>
    <row r="647" spans="1:30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3"/>
        <v>5.4359884623918359E-3</v>
      </c>
      <c r="AD647">
        <f t="shared" si="32"/>
        <v>0.13773393741278128</v>
      </c>
    </row>
    <row r="648" spans="1:30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3"/>
        <v>5.4359884623918359E-3</v>
      </c>
      <c r="AD648">
        <f t="shared" si="32"/>
        <v>0.13773393741278128</v>
      </c>
    </row>
    <row r="649" spans="1:30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3"/>
        <v>5.4359884623918359E-3</v>
      </c>
      <c r="AD649">
        <f t="shared" si="32"/>
        <v>0.13773393741278128</v>
      </c>
    </row>
    <row r="650" spans="1:30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3"/>
        <v>5.4359884623918359E-3</v>
      </c>
      <c r="AD650">
        <f t="shared" si="32"/>
        <v>0.13773393741278128</v>
      </c>
    </row>
    <row r="651" spans="1:30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3"/>
        <v>5.4359884623918359E-3</v>
      </c>
      <c r="AD651">
        <f t="shared" si="32"/>
        <v>0.13773393741278128</v>
      </c>
    </row>
    <row r="652" spans="1:30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3"/>
        <v>5.4359884623918359E-3</v>
      </c>
      <c r="AD652">
        <f t="shared" si="32"/>
        <v>0.13754277303052898</v>
      </c>
    </row>
    <row r="653" spans="1:30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3"/>
        <v>5.4359884623918359E-3</v>
      </c>
      <c r="AD653">
        <f t="shared" si="32"/>
        <v>0.13754277303052898</v>
      </c>
    </row>
    <row r="654" spans="1:30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3"/>
        <v>5.4359884623918359E-3</v>
      </c>
      <c r="AD654">
        <f t="shared" si="32"/>
        <v>0.13754277303052898</v>
      </c>
    </row>
    <row r="655" spans="1:30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3"/>
        <v>5.4359884623918359E-3</v>
      </c>
      <c r="AD655">
        <f t="shared" si="32"/>
        <v>0.13754277303052898</v>
      </c>
    </row>
    <row r="656" spans="1:30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3"/>
        <v>5.4359884623918359E-3</v>
      </c>
      <c r="AD656">
        <f t="shared" si="32"/>
        <v>0.13754277303052898</v>
      </c>
    </row>
    <row r="657" spans="1:30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3"/>
        <v>5.4359884623918359E-3</v>
      </c>
      <c r="AD657">
        <f t="shared" si="32"/>
        <v>0.13744719083940282</v>
      </c>
    </row>
    <row r="658" spans="1:30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3"/>
        <v>5.4359884623918359E-3</v>
      </c>
      <c r="AD658">
        <f t="shared" si="32"/>
        <v>0.13735160864827667</v>
      </c>
    </row>
    <row r="659" spans="1:30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3"/>
        <v>5.4359884623918359E-3</v>
      </c>
      <c r="AD659">
        <f t="shared" si="32"/>
        <v>0.13735160864827667</v>
      </c>
    </row>
    <row r="660" spans="1:30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3"/>
        <v>5.4359884623918359E-3</v>
      </c>
      <c r="AD660">
        <f t="shared" si="32"/>
        <v>0.13725602645715052</v>
      </c>
    </row>
    <row r="661" spans="1:30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3"/>
        <v>5.4359884623918359E-3</v>
      </c>
      <c r="AD661">
        <f t="shared" si="32"/>
        <v>0.13716044426602436</v>
      </c>
    </row>
    <row r="662" spans="1:30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3"/>
        <v>5.4359884623918359E-3</v>
      </c>
      <c r="AD662">
        <f t="shared" si="32"/>
        <v>0.13706486207489824</v>
      </c>
    </row>
    <row r="663" spans="1:30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3"/>
        <v>5.4359884623918359E-3</v>
      </c>
      <c r="AD663">
        <f t="shared" si="32"/>
        <v>0.13696927988377208</v>
      </c>
    </row>
    <row r="664" spans="1:30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3"/>
        <v>5.4359884623918359E-3</v>
      </c>
      <c r="AD664">
        <f t="shared" si="32"/>
        <v>0.13696927988377208</v>
      </c>
    </row>
    <row r="665" spans="1:30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3"/>
        <v>5.4359884623918359E-3</v>
      </c>
      <c r="AD665">
        <f t="shared" si="32"/>
        <v>0.13687369769264593</v>
      </c>
    </row>
    <row r="666" spans="1:30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3"/>
        <v>5.4359884623918359E-3</v>
      </c>
      <c r="AD666">
        <f t="shared" si="32"/>
        <v>0.13687369769264593</v>
      </c>
    </row>
    <row r="667" spans="1:30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3"/>
        <v>5.4359884623918359E-3</v>
      </c>
      <c r="AD667">
        <f t="shared" si="32"/>
        <v>0.13687369769264593</v>
      </c>
    </row>
    <row r="668" spans="1:30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3"/>
        <v>5.4359884623918359E-3</v>
      </c>
      <c r="AD668">
        <f t="shared" si="32"/>
        <v>0.13677811550151978</v>
      </c>
    </row>
    <row r="669" spans="1:30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3"/>
        <v>5.4359884623918359E-3</v>
      </c>
      <c r="AD669">
        <f t="shared" si="32"/>
        <v>0.13677811550151978</v>
      </c>
    </row>
    <row r="670" spans="1:30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3"/>
        <v>5.4359884623918359E-3</v>
      </c>
      <c r="AD670">
        <f t="shared" si="32"/>
        <v>0.13677811550151978</v>
      </c>
    </row>
    <row r="671" spans="1:30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3"/>
        <v>5.4359884623918359E-3</v>
      </c>
      <c r="AD671">
        <f t="shared" si="32"/>
        <v>0.13677811550151978</v>
      </c>
    </row>
    <row r="672" spans="1:30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3"/>
        <v>5.4359884623918359E-3</v>
      </c>
      <c r="AD672">
        <f t="shared" si="32"/>
        <v>0.13668253331039362</v>
      </c>
    </row>
    <row r="673" spans="1:30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3"/>
        <v>5.4359884623918359E-3</v>
      </c>
      <c r="AD673">
        <f t="shared" si="32"/>
        <v>0.13658695111926747</v>
      </c>
    </row>
    <row r="674" spans="1:30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3"/>
        <v>5.4359884623918359E-3</v>
      </c>
      <c r="AD674">
        <f t="shared" si="32"/>
        <v>0.13658695111926747</v>
      </c>
    </row>
    <row r="675" spans="1:30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3"/>
        <v>5.4359884623918359E-3</v>
      </c>
      <c r="AD675">
        <f t="shared" si="32"/>
        <v>0.13658695111926747</v>
      </c>
    </row>
    <row r="676" spans="1:30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3"/>
        <v>5.4359884623918359E-3</v>
      </c>
      <c r="AD676">
        <f t="shared" si="32"/>
        <v>0.13658695111926747</v>
      </c>
    </row>
    <row r="677" spans="1:30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3"/>
        <v>5.4359884623918359E-3</v>
      </c>
      <c r="AD677">
        <f t="shared" si="32"/>
        <v>0.13639578673701516</v>
      </c>
    </row>
    <row r="678" spans="1:30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3"/>
        <v>5.4359884623918359E-3</v>
      </c>
      <c r="AD678">
        <f t="shared" si="32"/>
        <v>0.13620462235476288</v>
      </c>
    </row>
    <row r="679" spans="1:30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3"/>
        <v>5.4359884623918359E-3</v>
      </c>
      <c r="AD679">
        <f t="shared" si="32"/>
        <v>0.13630020454588904</v>
      </c>
    </row>
    <row r="680" spans="1:30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3"/>
        <v>5.4359884623918359E-3</v>
      </c>
      <c r="AD680">
        <f t="shared" si="32"/>
        <v>0.13630020454588904</v>
      </c>
    </row>
    <row r="681" spans="1:30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3"/>
        <v>5.4359884623918359E-3</v>
      </c>
      <c r="AD681">
        <f t="shared" si="32"/>
        <v>0.13630020454588904</v>
      </c>
    </row>
    <row r="682" spans="1:30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3"/>
        <v>5.4359884623918359E-3</v>
      </c>
      <c r="AD682">
        <f t="shared" si="32"/>
        <v>0.13620462235476288</v>
      </c>
    </row>
    <row r="683" spans="1:30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3"/>
        <v>5.4359884623918359E-3</v>
      </c>
      <c r="AD683">
        <f t="shared" si="32"/>
        <v>0.13610904016363673</v>
      </c>
    </row>
    <row r="684" spans="1:30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3"/>
        <v>5.4359884623918359E-3</v>
      </c>
      <c r="AD684">
        <f t="shared" si="32"/>
        <v>0.13601345797251058</v>
      </c>
    </row>
    <row r="685" spans="1:30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3"/>
        <v>5.4359884623918359E-3</v>
      </c>
      <c r="AD685">
        <f t="shared" si="32"/>
        <v>0.13601345797251058</v>
      </c>
    </row>
    <row r="686" spans="1:30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3"/>
        <v>5.4359884623918359E-3</v>
      </c>
      <c r="AD686">
        <f t="shared" si="32"/>
        <v>0.13591787578138445</v>
      </c>
    </row>
    <row r="687" spans="1:30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3"/>
        <v>5.4359884623918359E-3</v>
      </c>
      <c r="AD687">
        <f t="shared" si="32"/>
        <v>0.13591787578138445</v>
      </c>
    </row>
    <row r="688" spans="1:30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3"/>
        <v>5.4359884623918359E-3</v>
      </c>
      <c r="AD688">
        <f t="shared" si="32"/>
        <v>0.13591787578138445</v>
      </c>
    </row>
    <row r="689" spans="1:30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3"/>
        <v>5.4359884623918359E-3</v>
      </c>
      <c r="AD689">
        <f t="shared" si="32"/>
        <v>0.1358222935902583</v>
      </c>
    </row>
    <row r="690" spans="1:30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3"/>
        <v>5.4359884623918359E-3</v>
      </c>
      <c r="AD690">
        <f t="shared" si="32"/>
        <v>0.13563112920800599</v>
      </c>
    </row>
    <row r="691" spans="1:30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3"/>
        <v>5.4359884623918359E-3</v>
      </c>
      <c r="AD691">
        <f t="shared" si="32"/>
        <v>0.13563112920800599</v>
      </c>
    </row>
    <row r="692" spans="1:30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3"/>
        <v>5.4359884623918359E-3</v>
      </c>
      <c r="AD692">
        <f t="shared" si="32"/>
        <v>0.13563112920800599</v>
      </c>
    </row>
    <row r="693" spans="1:30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3"/>
        <v>5.4359884623918359E-3</v>
      </c>
      <c r="AD693">
        <f t="shared" si="32"/>
        <v>0.13553554701687984</v>
      </c>
    </row>
    <row r="694" spans="1:30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3"/>
        <v>5.4359884623918359E-3</v>
      </c>
      <c r="AD694">
        <f t="shared" si="32"/>
        <v>0.13553554701687984</v>
      </c>
    </row>
    <row r="695" spans="1:30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3"/>
        <v>5.4359884623918359E-3</v>
      </c>
      <c r="AD695">
        <f t="shared" si="32"/>
        <v>0.13543996482575368</v>
      </c>
    </row>
    <row r="696" spans="1:30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3"/>
        <v>5.4359884623918359E-3</v>
      </c>
      <c r="AD696">
        <f t="shared" si="32"/>
        <v>0.13543996482575368</v>
      </c>
    </row>
    <row r="697" spans="1:30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3"/>
        <v>5.4359884623918359E-3</v>
      </c>
      <c r="AD697">
        <f t="shared" si="32"/>
        <v>0.13543996482575368</v>
      </c>
    </row>
    <row r="698" spans="1:30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3"/>
        <v>5.4359884623918359E-3</v>
      </c>
      <c r="AD698">
        <f t="shared" si="32"/>
        <v>0.13543996482575368</v>
      </c>
    </row>
    <row r="699" spans="1:30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3"/>
        <v>5.4359884623918359E-3</v>
      </c>
      <c r="AD699">
        <f t="shared" si="32"/>
        <v>0.13543996482575368</v>
      </c>
    </row>
    <row r="700" spans="1:30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3"/>
        <v>5.4359884623918359E-3</v>
      </c>
      <c r="AD700">
        <f t="shared" si="32"/>
        <v>0.13534438263462753</v>
      </c>
    </row>
    <row r="701" spans="1:30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3"/>
        <v>5.4359884623918359E-3</v>
      </c>
      <c r="AD701">
        <f t="shared" si="32"/>
        <v>0.13534438263462753</v>
      </c>
    </row>
    <row r="702" spans="1:30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3"/>
        <v>5.4359884623918359E-3</v>
      </c>
      <c r="AD702">
        <f t="shared" si="32"/>
        <v>0.13534438263462753</v>
      </c>
    </row>
    <row r="703" spans="1:30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3"/>
        <v>5.4359884623918359E-3</v>
      </c>
      <c r="AD703">
        <f t="shared" si="32"/>
        <v>0.13524880044350138</v>
      </c>
    </row>
    <row r="704" spans="1:30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3"/>
        <v>5.4359884623918359E-3</v>
      </c>
      <c r="AD704">
        <f t="shared" si="32"/>
        <v>0.13524880044350138</v>
      </c>
    </row>
    <row r="705" spans="1:30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3"/>
        <v>5.4359884623918359E-3</v>
      </c>
      <c r="AD705">
        <f t="shared" ref="AD705:AD768" si="34">C706/$Z$3</f>
        <v>0.13524880044350138</v>
      </c>
    </row>
    <row r="706" spans="1:30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5">B707/$Z$1</f>
        <v>5.4359884623918359E-3</v>
      </c>
      <c r="AD706">
        <f t="shared" si="34"/>
        <v>0.13524880044350138</v>
      </c>
    </row>
    <row r="707" spans="1:30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5"/>
        <v>5.4359884623918359E-3</v>
      </c>
      <c r="AD707">
        <f t="shared" si="34"/>
        <v>0.13515321825237525</v>
      </c>
    </row>
    <row r="708" spans="1:30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5"/>
        <v>5.4359884623918359E-3</v>
      </c>
      <c r="AD708">
        <f t="shared" si="34"/>
        <v>0.1350576360612491</v>
      </c>
    </row>
    <row r="709" spans="1:30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5"/>
        <v>5.4359884623918359E-3</v>
      </c>
      <c r="AD709">
        <f t="shared" si="34"/>
        <v>0.13496205387012292</v>
      </c>
    </row>
    <row r="710" spans="1:30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5"/>
        <v>5.4359884623918359E-3</v>
      </c>
      <c r="AD710">
        <f t="shared" si="34"/>
        <v>0.13496205387012292</v>
      </c>
    </row>
    <row r="711" spans="1:30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5"/>
        <v>5.4359884623918359E-3</v>
      </c>
      <c r="AD711">
        <f t="shared" si="34"/>
        <v>0.13496205387012292</v>
      </c>
    </row>
    <row r="712" spans="1:30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5"/>
        <v>5.4359884623918359E-3</v>
      </c>
      <c r="AD712">
        <f t="shared" si="34"/>
        <v>0.13496205387012292</v>
      </c>
    </row>
    <row r="713" spans="1:30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5"/>
        <v>5.4359884623918359E-3</v>
      </c>
      <c r="AD713">
        <f t="shared" si="34"/>
        <v>0.13496205387012292</v>
      </c>
    </row>
    <row r="714" spans="1:30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5"/>
        <v>5.4359884623918359E-3</v>
      </c>
      <c r="AD714">
        <f t="shared" si="34"/>
        <v>0.13486647167899679</v>
      </c>
    </row>
    <row r="715" spans="1:30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5"/>
        <v>5.4359884623918359E-3</v>
      </c>
      <c r="AD715">
        <f t="shared" si="34"/>
        <v>0.13477088948787064</v>
      </c>
    </row>
    <row r="716" spans="1:30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5"/>
        <v>5.4359884623918359E-3</v>
      </c>
      <c r="AD716">
        <f t="shared" si="34"/>
        <v>0.13457972510561833</v>
      </c>
    </row>
    <row r="717" spans="1:30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5"/>
        <v>5.4359884623918359E-3</v>
      </c>
      <c r="AD717">
        <f t="shared" si="34"/>
        <v>0.13457972510561833</v>
      </c>
    </row>
    <row r="718" spans="1:30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5"/>
        <v>5.4359884623918359E-3</v>
      </c>
      <c r="AD718">
        <f t="shared" si="34"/>
        <v>0.13448414291449221</v>
      </c>
    </row>
    <row r="719" spans="1:30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5"/>
        <v>5.4359884623918359E-3</v>
      </c>
      <c r="AD719">
        <f t="shared" si="34"/>
        <v>0.13448414291449221</v>
      </c>
    </row>
    <row r="720" spans="1:30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5"/>
        <v>5.4359884623918359E-3</v>
      </c>
      <c r="AD720">
        <f t="shared" si="34"/>
        <v>0.13438856072336605</v>
      </c>
    </row>
    <row r="721" spans="1:30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5"/>
        <v>5.4359884623918359E-3</v>
      </c>
      <c r="AD721">
        <f t="shared" si="34"/>
        <v>0.1342929785322399</v>
      </c>
    </row>
    <row r="722" spans="1:30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5"/>
        <v>5.4359884623918359E-3</v>
      </c>
      <c r="AD722">
        <f t="shared" si="34"/>
        <v>0.1342929785322399</v>
      </c>
    </row>
    <row r="723" spans="1:30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5"/>
        <v>5.4359884623918359E-3</v>
      </c>
      <c r="AD723">
        <f t="shared" si="34"/>
        <v>0.1342929785322399</v>
      </c>
    </row>
    <row r="724" spans="1:30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5"/>
        <v>5.4359884623918359E-3</v>
      </c>
      <c r="AD724">
        <f t="shared" si="34"/>
        <v>0.13419739634111374</v>
      </c>
    </row>
    <row r="725" spans="1:30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5"/>
        <v>5.4359884623918359E-3</v>
      </c>
      <c r="AD725">
        <f t="shared" si="34"/>
        <v>0.13419739634111374</v>
      </c>
    </row>
    <row r="726" spans="1:30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5"/>
        <v>5.4359884623918359E-3</v>
      </c>
      <c r="AD726">
        <f t="shared" si="34"/>
        <v>0.13419739634111374</v>
      </c>
    </row>
    <row r="727" spans="1:30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5"/>
        <v>5.4359884623918359E-3</v>
      </c>
      <c r="AD727">
        <f t="shared" si="34"/>
        <v>0.1342929785322399</v>
      </c>
    </row>
    <row r="728" spans="1:30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5"/>
        <v>5.4359884623918359E-3</v>
      </c>
      <c r="AD728">
        <f t="shared" si="34"/>
        <v>0.13419739634111374</v>
      </c>
    </row>
    <row r="729" spans="1:30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5"/>
        <v>5.4359884623918359E-3</v>
      </c>
      <c r="AD729">
        <f t="shared" si="34"/>
        <v>0.13419739634111374</v>
      </c>
    </row>
    <row r="730" spans="1:30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5"/>
        <v>5.4359884623918359E-3</v>
      </c>
      <c r="AD730">
        <f t="shared" si="34"/>
        <v>0.13410181414998759</v>
      </c>
    </row>
    <row r="731" spans="1:30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5"/>
        <v>5.4359884623918359E-3</v>
      </c>
      <c r="AD731">
        <f t="shared" si="34"/>
        <v>0.13410181414998759</v>
      </c>
    </row>
    <row r="732" spans="1:30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5"/>
        <v>5.4359884623918359E-3</v>
      </c>
      <c r="AD732">
        <f t="shared" si="34"/>
        <v>0.13400623195886144</v>
      </c>
    </row>
    <row r="733" spans="1:30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5"/>
        <v>5.4359884623918359E-3</v>
      </c>
      <c r="AD733">
        <f t="shared" si="34"/>
        <v>0.13391064976773528</v>
      </c>
    </row>
    <row r="734" spans="1:30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5"/>
        <v>5.4359884623918359E-3</v>
      </c>
      <c r="AD734">
        <f t="shared" si="34"/>
        <v>0.13391064976773528</v>
      </c>
    </row>
    <row r="735" spans="1:30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5"/>
        <v>5.4359884623918359E-3</v>
      </c>
      <c r="AD735">
        <f t="shared" si="34"/>
        <v>0.13381506757660913</v>
      </c>
    </row>
    <row r="736" spans="1:30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5"/>
        <v>5.4359884623918359E-3</v>
      </c>
      <c r="AD736">
        <f t="shared" si="34"/>
        <v>0.13371948538548301</v>
      </c>
    </row>
    <row r="737" spans="1:30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5"/>
        <v>5.4359884623918359E-3</v>
      </c>
      <c r="AD737">
        <f t="shared" si="34"/>
        <v>0.13362390319435685</v>
      </c>
    </row>
    <row r="738" spans="1:30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5"/>
        <v>5.4359884623918359E-3</v>
      </c>
      <c r="AD738">
        <f t="shared" si="34"/>
        <v>0.1335283210032307</v>
      </c>
    </row>
    <row r="739" spans="1:30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5"/>
        <v>5.4359884623918359E-3</v>
      </c>
      <c r="AD739">
        <f t="shared" si="34"/>
        <v>0.1335283210032307</v>
      </c>
    </row>
    <row r="740" spans="1:30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5"/>
        <v>5.4359884623918359E-3</v>
      </c>
      <c r="AD740">
        <f t="shared" si="34"/>
        <v>0.1335283210032307</v>
      </c>
    </row>
    <row r="741" spans="1:30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5"/>
        <v>5.4359884623918359E-3</v>
      </c>
      <c r="AD741">
        <f t="shared" si="34"/>
        <v>0.1335283210032307</v>
      </c>
    </row>
    <row r="742" spans="1:30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5"/>
        <v>5.4359884623918359E-3</v>
      </c>
      <c r="AD742">
        <f t="shared" si="34"/>
        <v>0.13343273881210455</v>
      </c>
    </row>
    <row r="743" spans="1:30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5"/>
        <v>5.4359884623918359E-3</v>
      </c>
      <c r="AD743">
        <f t="shared" si="34"/>
        <v>0.13343273881210455</v>
      </c>
    </row>
    <row r="744" spans="1:30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5"/>
        <v>5.4359884623918359E-3</v>
      </c>
      <c r="AD744">
        <f t="shared" si="34"/>
        <v>0.13333715662097839</v>
      </c>
    </row>
    <row r="745" spans="1:30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5"/>
        <v>5.4359884623918359E-3</v>
      </c>
      <c r="AD745">
        <f t="shared" si="34"/>
        <v>0.13333715662097839</v>
      </c>
    </row>
    <row r="746" spans="1:30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5"/>
        <v>5.4359884623918359E-3</v>
      </c>
      <c r="AD746">
        <f t="shared" si="34"/>
        <v>0.13324157442985224</v>
      </c>
    </row>
    <row r="747" spans="1:30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5"/>
        <v>5.4359884623918359E-3</v>
      </c>
      <c r="AD747">
        <f t="shared" si="34"/>
        <v>0.13324157442985224</v>
      </c>
    </row>
    <row r="748" spans="1:30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5"/>
        <v>5.4359884623918359E-3</v>
      </c>
      <c r="AD748">
        <f t="shared" si="34"/>
        <v>0.13324157442985224</v>
      </c>
    </row>
    <row r="749" spans="1:30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5"/>
        <v>5.4359884623918359E-3</v>
      </c>
      <c r="AD749">
        <f t="shared" si="34"/>
        <v>0.13324157442985224</v>
      </c>
    </row>
    <row r="750" spans="1:30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5"/>
        <v>5.4359884623918359E-3</v>
      </c>
      <c r="AD750">
        <f t="shared" si="34"/>
        <v>0.13324157442985224</v>
      </c>
    </row>
    <row r="751" spans="1:30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5"/>
        <v>5.4359884623918359E-3</v>
      </c>
      <c r="AD751">
        <f t="shared" si="34"/>
        <v>0.13333715662097839</v>
      </c>
    </row>
    <row r="752" spans="1:30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5"/>
        <v>5.4359884623918359E-3</v>
      </c>
      <c r="AD752">
        <f t="shared" si="34"/>
        <v>0.13333715662097839</v>
      </c>
    </row>
    <row r="753" spans="1:30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5"/>
        <v>5.4359884623918359E-3</v>
      </c>
      <c r="AD753">
        <f t="shared" si="34"/>
        <v>0.13333715662097839</v>
      </c>
    </row>
    <row r="754" spans="1:30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5"/>
        <v>5.4359884623918359E-3</v>
      </c>
      <c r="AD754">
        <f t="shared" si="34"/>
        <v>0.13333715662097839</v>
      </c>
    </row>
    <row r="755" spans="1:30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5"/>
        <v>5.4359884623918359E-3</v>
      </c>
      <c r="AD755">
        <f t="shared" si="34"/>
        <v>0.13324157442985224</v>
      </c>
    </row>
    <row r="756" spans="1:30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5"/>
        <v>5.4359884623918359E-3</v>
      </c>
      <c r="AD756">
        <f t="shared" si="34"/>
        <v>0.13324157442985224</v>
      </c>
    </row>
    <row r="757" spans="1:30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5"/>
        <v>5.4359884623918359E-3</v>
      </c>
      <c r="AD757">
        <f t="shared" si="34"/>
        <v>0.13324157442985224</v>
      </c>
    </row>
    <row r="758" spans="1:30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5"/>
        <v>5.4359884623918359E-3</v>
      </c>
      <c r="AD758">
        <f t="shared" si="34"/>
        <v>0.13324157442985224</v>
      </c>
    </row>
    <row r="759" spans="1:30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5"/>
        <v>5.4359884623918359E-3</v>
      </c>
      <c r="AD759">
        <f t="shared" si="34"/>
        <v>0.13333715662097839</v>
      </c>
    </row>
    <row r="760" spans="1:30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5"/>
        <v>5.4359884623918359E-3</v>
      </c>
      <c r="AD760">
        <f t="shared" si="34"/>
        <v>0.13324157442985224</v>
      </c>
    </row>
    <row r="761" spans="1:30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5"/>
        <v>5.4359884623918359E-3</v>
      </c>
      <c r="AD761">
        <f t="shared" si="34"/>
        <v>0.13324157442985224</v>
      </c>
    </row>
    <row r="762" spans="1:30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5"/>
        <v>5.4359884623918359E-3</v>
      </c>
      <c r="AD762">
        <f t="shared" si="34"/>
        <v>0.13333715662097839</v>
      </c>
    </row>
    <row r="763" spans="1:30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5"/>
        <v>5.4359884623918359E-3</v>
      </c>
      <c r="AD763">
        <f t="shared" si="34"/>
        <v>0.13333715662097839</v>
      </c>
    </row>
    <row r="764" spans="1:30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5"/>
        <v>5.4359884623918359E-3</v>
      </c>
      <c r="AD764">
        <f t="shared" si="34"/>
        <v>0.13314599223872609</v>
      </c>
    </row>
    <row r="765" spans="1:30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5"/>
        <v>5.4359884623918359E-3</v>
      </c>
      <c r="AD765">
        <f t="shared" si="34"/>
        <v>0.13314599223872609</v>
      </c>
    </row>
    <row r="766" spans="1:30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5"/>
        <v>5.4359884623918359E-3</v>
      </c>
      <c r="AD766">
        <f t="shared" si="34"/>
        <v>0.13305041004759996</v>
      </c>
    </row>
    <row r="767" spans="1:30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5"/>
        <v>5.4359884623918359E-3</v>
      </c>
      <c r="AD767">
        <f t="shared" si="34"/>
        <v>0.13305041004759996</v>
      </c>
    </row>
    <row r="768" spans="1:30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5"/>
        <v>5.4359884623918359E-3</v>
      </c>
      <c r="AD768">
        <f t="shared" si="34"/>
        <v>0.13305041004759996</v>
      </c>
    </row>
    <row r="769" spans="1:30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5"/>
        <v>5.4359884623918359E-3</v>
      </c>
      <c r="AD769">
        <f t="shared" ref="AD769:AD832" si="36">C770/$Z$3</f>
        <v>0.13305041004759996</v>
      </c>
    </row>
    <row r="770" spans="1:30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7">B771/$Z$1</f>
        <v>5.4359884623918359E-3</v>
      </c>
      <c r="AD770">
        <f t="shared" si="36"/>
        <v>0.13305041004759996</v>
      </c>
    </row>
    <row r="771" spans="1:30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7"/>
        <v>5.4359884623918359E-3</v>
      </c>
      <c r="AD771">
        <f t="shared" si="36"/>
        <v>0.13305041004759996</v>
      </c>
    </row>
    <row r="772" spans="1:30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7"/>
        <v>5.4359884623918359E-3</v>
      </c>
      <c r="AD772">
        <f t="shared" si="36"/>
        <v>0.13305041004759996</v>
      </c>
    </row>
    <row r="773" spans="1:30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7"/>
        <v>5.4359884623918359E-3</v>
      </c>
      <c r="AD773">
        <f t="shared" si="36"/>
        <v>0.13295482785647381</v>
      </c>
    </row>
    <row r="774" spans="1:30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7"/>
        <v>5.4359884623918359E-3</v>
      </c>
      <c r="AD774">
        <f t="shared" si="36"/>
        <v>0.13305041004759996</v>
      </c>
    </row>
    <row r="775" spans="1:30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7"/>
        <v>5.4359884623918359E-3</v>
      </c>
      <c r="AD775">
        <f t="shared" si="36"/>
        <v>0.13295482785647381</v>
      </c>
    </row>
    <row r="776" spans="1:30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7"/>
        <v>5.4359884623918359E-3</v>
      </c>
      <c r="AD776">
        <f t="shared" si="36"/>
        <v>0.13285924566534765</v>
      </c>
    </row>
    <row r="777" spans="1:30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7"/>
        <v>5.4359884623918359E-3</v>
      </c>
      <c r="AD777">
        <f t="shared" si="36"/>
        <v>0.13295482785647381</v>
      </c>
    </row>
    <row r="778" spans="1:30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7"/>
        <v>5.4359884623918359E-3</v>
      </c>
      <c r="AD778">
        <f t="shared" si="36"/>
        <v>0.13285924566534765</v>
      </c>
    </row>
    <row r="779" spans="1:30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7"/>
        <v>5.4359884623918359E-3</v>
      </c>
      <c r="AD779">
        <f t="shared" si="36"/>
        <v>0.13285924566534765</v>
      </c>
    </row>
    <row r="780" spans="1:30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7"/>
        <v>5.4359884623918359E-3</v>
      </c>
      <c r="AD780">
        <f t="shared" si="36"/>
        <v>0.1327636634742215</v>
      </c>
    </row>
    <row r="781" spans="1:30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7"/>
        <v>5.4359884623918359E-3</v>
      </c>
      <c r="AD781">
        <f t="shared" si="36"/>
        <v>0.13285924566534765</v>
      </c>
    </row>
    <row r="782" spans="1:30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7"/>
        <v>5.4359884623918359E-3</v>
      </c>
      <c r="AD782">
        <f t="shared" si="36"/>
        <v>0.13285924566534765</v>
      </c>
    </row>
    <row r="783" spans="1:30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7"/>
        <v>5.4359884623918359E-3</v>
      </c>
      <c r="AD783">
        <f t="shared" si="36"/>
        <v>0.1327636634742215</v>
      </c>
    </row>
    <row r="784" spans="1:30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7"/>
        <v>5.4359884623918359E-3</v>
      </c>
      <c r="AD784">
        <f t="shared" si="36"/>
        <v>0.1327636634742215</v>
      </c>
    </row>
    <row r="785" spans="1:30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7"/>
        <v>5.4359884623918359E-3</v>
      </c>
      <c r="AD785">
        <f t="shared" si="36"/>
        <v>0.13285924566534765</v>
      </c>
    </row>
    <row r="786" spans="1:30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7"/>
        <v>5.4359884623918359E-3</v>
      </c>
      <c r="AD786">
        <f t="shared" si="36"/>
        <v>0.13285924566534765</v>
      </c>
    </row>
    <row r="787" spans="1:30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7"/>
        <v>5.4359884623918359E-3</v>
      </c>
      <c r="AD787">
        <f t="shared" si="36"/>
        <v>0.13285924566534765</v>
      </c>
    </row>
    <row r="788" spans="1:30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7"/>
        <v>5.4359884623918359E-3</v>
      </c>
      <c r="AD788">
        <f t="shared" si="36"/>
        <v>0.13295482785647381</v>
      </c>
    </row>
    <row r="789" spans="1:30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7"/>
        <v>5.4359884623918359E-3</v>
      </c>
      <c r="AD789">
        <f t="shared" si="36"/>
        <v>0.13285924566534765</v>
      </c>
    </row>
    <row r="790" spans="1:30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7"/>
        <v>5.4359884623918359E-3</v>
      </c>
      <c r="AD790">
        <f t="shared" si="36"/>
        <v>0.1327636634742215</v>
      </c>
    </row>
    <row r="791" spans="1:30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7"/>
        <v>5.4359884623918359E-3</v>
      </c>
      <c r="AD791">
        <f t="shared" si="36"/>
        <v>0.1327636634742215</v>
      </c>
    </row>
    <row r="792" spans="1:30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7"/>
        <v>5.4359884623918359E-3</v>
      </c>
      <c r="AD792">
        <f t="shared" si="36"/>
        <v>0.1327636634742215</v>
      </c>
    </row>
    <row r="793" spans="1:30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7"/>
        <v>5.4359884623918359E-3</v>
      </c>
      <c r="AD793">
        <f t="shared" si="36"/>
        <v>0.13266808128309535</v>
      </c>
    </row>
    <row r="794" spans="1:30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7"/>
        <v>5.4359884623918359E-3</v>
      </c>
      <c r="AD794">
        <f t="shared" si="36"/>
        <v>0.13266808128309535</v>
      </c>
    </row>
    <row r="795" spans="1:30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7"/>
        <v>5.4359884623918359E-3</v>
      </c>
      <c r="AD795">
        <f t="shared" si="36"/>
        <v>0.13266808128309535</v>
      </c>
    </row>
    <row r="796" spans="1:30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7"/>
        <v>5.4359884623918359E-3</v>
      </c>
      <c r="AD796">
        <f t="shared" si="36"/>
        <v>0.13266808128309535</v>
      </c>
    </row>
    <row r="797" spans="1:30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7"/>
        <v>5.4359884623918359E-3</v>
      </c>
      <c r="AD797">
        <f t="shared" si="36"/>
        <v>0.13266808128309535</v>
      </c>
    </row>
    <row r="798" spans="1:30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7"/>
        <v>5.4359884623918359E-3</v>
      </c>
      <c r="AD798">
        <f t="shared" si="36"/>
        <v>0.13266808128309535</v>
      </c>
    </row>
    <row r="799" spans="1:30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7"/>
        <v>5.4359884623918359E-3</v>
      </c>
      <c r="AD799">
        <f t="shared" si="36"/>
        <v>0.13266808128309535</v>
      </c>
    </row>
    <row r="800" spans="1:30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7"/>
        <v>5.4359884623918359E-3</v>
      </c>
      <c r="AD800">
        <f t="shared" si="36"/>
        <v>0.13266808128309535</v>
      </c>
    </row>
    <row r="801" spans="1:30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7"/>
        <v>5.4359884623918359E-3</v>
      </c>
      <c r="AD801">
        <f t="shared" si="36"/>
        <v>0.13257249909196919</v>
      </c>
    </row>
    <row r="802" spans="1:30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7"/>
        <v>5.4359884623918359E-3</v>
      </c>
      <c r="AD802">
        <f t="shared" si="36"/>
        <v>0.13247691690084304</v>
      </c>
    </row>
    <row r="803" spans="1:30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7"/>
        <v>5.4359884623918359E-3</v>
      </c>
      <c r="AD803">
        <f t="shared" si="36"/>
        <v>0.13238133470971691</v>
      </c>
    </row>
    <row r="804" spans="1:30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7"/>
        <v>5.4359884623918359E-3</v>
      </c>
      <c r="AD804">
        <f t="shared" si="36"/>
        <v>0.13209458813633845</v>
      </c>
    </row>
    <row r="805" spans="1:30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7"/>
        <v>5.4359884623918359E-3</v>
      </c>
      <c r="AD805">
        <f t="shared" si="36"/>
        <v>0.13209458813633845</v>
      </c>
    </row>
    <row r="806" spans="1:30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7"/>
        <v>5.4359884623918359E-3</v>
      </c>
      <c r="AD806">
        <f t="shared" si="36"/>
        <v>0.13209458813633845</v>
      </c>
    </row>
    <row r="807" spans="1:30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7"/>
        <v>5.4359884623918359E-3</v>
      </c>
      <c r="AD807">
        <f t="shared" si="36"/>
        <v>0.13228575251859076</v>
      </c>
    </row>
    <row r="808" spans="1:30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7"/>
        <v>5.4359884623918359E-3</v>
      </c>
      <c r="AD808">
        <f t="shared" si="36"/>
        <v>0.13238133470971691</v>
      </c>
    </row>
    <row r="809" spans="1:30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7"/>
        <v>5.4359884623918359E-3</v>
      </c>
      <c r="AD809">
        <f t="shared" si="36"/>
        <v>0.13238133470971691</v>
      </c>
    </row>
    <row r="810" spans="1:30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7"/>
        <v>5.4359884623918359E-3</v>
      </c>
      <c r="AD810">
        <f t="shared" si="36"/>
        <v>0.13238133470971691</v>
      </c>
    </row>
    <row r="811" spans="1:30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7"/>
        <v>5.4359884623918359E-3</v>
      </c>
      <c r="AD811">
        <f t="shared" si="36"/>
        <v>0.13228575251859076</v>
      </c>
    </row>
    <row r="812" spans="1:30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7"/>
        <v>5.4359884623918359E-3</v>
      </c>
      <c r="AD812">
        <f t="shared" si="36"/>
        <v>0.13228575251859076</v>
      </c>
    </row>
    <row r="813" spans="1:30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7"/>
        <v>5.4359884623918359E-3</v>
      </c>
      <c r="AD813">
        <f t="shared" si="36"/>
        <v>0.13238133470971691</v>
      </c>
    </row>
    <row r="814" spans="1:30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7"/>
        <v>5.4359884623918359E-3</v>
      </c>
      <c r="AD814">
        <f t="shared" si="36"/>
        <v>0.13247691690084304</v>
      </c>
    </row>
    <row r="815" spans="1:30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7"/>
        <v>5.4359884623918359E-3</v>
      </c>
      <c r="AD815">
        <f t="shared" si="36"/>
        <v>0.13238133470971691</v>
      </c>
    </row>
    <row r="816" spans="1:30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7"/>
        <v>5.4359884623918359E-3</v>
      </c>
      <c r="AD816">
        <f t="shared" si="36"/>
        <v>0.13238133470971691</v>
      </c>
    </row>
    <row r="817" spans="1:30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7"/>
        <v>5.4359884623918359E-3</v>
      </c>
      <c r="AD817">
        <f t="shared" si="36"/>
        <v>0.13247691690084304</v>
      </c>
    </row>
    <row r="818" spans="1:30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7"/>
        <v>5.4359884623918359E-3</v>
      </c>
      <c r="AD818">
        <f t="shared" si="36"/>
        <v>0.13257249909196919</v>
      </c>
    </row>
    <row r="819" spans="1:30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7"/>
        <v>5.4359884623918359E-3</v>
      </c>
      <c r="AD819">
        <f t="shared" si="36"/>
        <v>0.13257249909196919</v>
      </c>
    </row>
    <row r="820" spans="1:30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7"/>
        <v>5.4359884623918359E-3</v>
      </c>
      <c r="AD820">
        <f t="shared" si="36"/>
        <v>0.13266808128309535</v>
      </c>
    </row>
    <row r="821" spans="1:30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7"/>
        <v>5.4359884623918359E-3</v>
      </c>
      <c r="AD821">
        <f t="shared" si="36"/>
        <v>0.13266808128309535</v>
      </c>
    </row>
    <row r="822" spans="1:30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7"/>
        <v>5.4359884623918359E-3</v>
      </c>
      <c r="AD822">
        <f t="shared" si="36"/>
        <v>0.13266808128309535</v>
      </c>
    </row>
    <row r="823" spans="1:30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7"/>
        <v>5.4359884623918359E-3</v>
      </c>
      <c r="AD823">
        <f t="shared" si="36"/>
        <v>0.13257249909196919</v>
      </c>
    </row>
    <row r="824" spans="1:30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7"/>
        <v>5.4359884623918359E-3</v>
      </c>
      <c r="AD824">
        <f t="shared" si="36"/>
        <v>0.13257249909196919</v>
      </c>
    </row>
    <row r="825" spans="1:30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7"/>
        <v>5.4359884623918359E-3</v>
      </c>
      <c r="AD825">
        <f t="shared" si="36"/>
        <v>0.13247691690084304</v>
      </c>
    </row>
    <row r="826" spans="1:30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7"/>
        <v>5.4359884623918359E-3</v>
      </c>
      <c r="AD826">
        <f t="shared" si="36"/>
        <v>0.13247691690084304</v>
      </c>
    </row>
    <row r="827" spans="1:30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7"/>
        <v>5.4359884623918359E-3</v>
      </c>
      <c r="AD827">
        <f t="shared" si="36"/>
        <v>0.13238133470971691</v>
      </c>
    </row>
    <row r="828" spans="1:30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7"/>
        <v>5.4359884623918359E-3</v>
      </c>
      <c r="AD828">
        <f t="shared" si="36"/>
        <v>0.13219017032746461</v>
      </c>
    </row>
    <row r="829" spans="1:30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7"/>
        <v>5.4359884623918359E-3</v>
      </c>
      <c r="AD829">
        <f t="shared" si="36"/>
        <v>0.13209458813633845</v>
      </c>
    </row>
    <row r="830" spans="1:30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7"/>
        <v>5.4359884623918359E-3</v>
      </c>
      <c r="AD830">
        <f t="shared" si="36"/>
        <v>0.13209458813633845</v>
      </c>
    </row>
    <row r="831" spans="1:30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7"/>
        <v>5.4359884623918359E-3</v>
      </c>
      <c r="AD831">
        <f t="shared" si="36"/>
        <v>0.13219017032746461</v>
      </c>
    </row>
    <row r="832" spans="1:30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7"/>
        <v>5.4359884623918359E-3</v>
      </c>
      <c r="AD832">
        <f t="shared" si="36"/>
        <v>0.13219017032746461</v>
      </c>
    </row>
    <row r="833" spans="1:30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7"/>
        <v>5.4359884623918359E-3</v>
      </c>
      <c r="AD833">
        <f t="shared" ref="AD833:AD896" si="38">C834/$Z$3</f>
        <v>0.13219017032746461</v>
      </c>
    </row>
    <row r="834" spans="1:30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9">B835/$Z$1</f>
        <v>5.4359884623918359E-3</v>
      </c>
      <c r="AD834">
        <f t="shared" si="38"/>
        <v>0.13209458813633845</v>
      </c>
    </row>
    <row r="835" spans="1:30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9"/>
        <v>5.4359884623918359E-3</v>
      </c>
      <c r="AD835">
        <f t="shared" si="38"/>
        <v>0.13219017032746461</v>
      </c>
    </row>
    <row r="836" spans="1:30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9"/>
        <v>5.4359884623918359E-3</v>
      </c>
      <c r="AD836">
        <f t="shared" si="38"/>
        <v>0.13219017032746461</v>
      </c>
    </row>
    <row r="837" spans="1:30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9"/>
        <v>5.4359884623918359E-3</v>
      </c>
      <c r="AD837">
        <f t="shared" si="38"/>
        <v>0.13228575251859076</v>
      </c>
    </row>
    <row r="838" spans="1:30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9"/>
        <v>5.4359884623918359E-3</v>
      </c>
      <c r="AD838">
        <f t="shared" si="38"/>
        <v>0.13228575251859076</v>
      </c>
    </row>
    <row r="839" spans="1:30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9"/>
        <v>5.4359884623918359E-3</v>
      </c>
      <c r="AD839">
        <f t="shared" si="38"/>
        <v>0.13219017032746461</v>
      </c>
    </row>
    <row r="840" spans="1:30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9"/>
        <v>5.4359884623918359E-3</v>
      </c>
      <c r="AD840">
        <f t="shared" si="38"/>
        <v>0.13219017032746461</v>
      </c>
    </row>
    <row r="841" spans="1:30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9"/>
        <v>5.4359884623918359E-3</v>
      </c>
      <c r="AD841">
        <f t="shared" si="38"/>
        <v>0.13228575251859076</v>
      </c>
    </row>
    <row r="842" spans="1:30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9"/>
        <v>5.4359884623918359E-3</v>
      </c>
      <c r="AD842">
        <f t="shared" si="38"/>
        <v>0.13228575251859076</v>
      </c>
    </row>
    <row r="843" spans="1:30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9"/>
        <v>5.4359884623918359E-3</v>
      </c>
      <c r="AD843">
        <f t="shared" si="38"/>
        <v>0.13219017032746461</v>
      </c>
    </row>
    <row r="844" spans="1:30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9"/>
        <v>5.4359884623918359E-3</v>
      </c>
      <c r="AD844">
        <f t="shared" si="38"/>
        <v>0.1319990059452123</v>
      </c>
    </row>
    <row r="845" spans="1:30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9"/>
        <v>5.4359884623918359E-3</v>
      </c>
      <c r="AD845">
        <f t="shared" si="38"/>
        <v>0.13190342375408617</v>
      </c>
    </row>
    <row r="846" spans="1:30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9"/>
        <v>5.4359884623918359E-3</v>
      </c>
      <c r="AD846">
        <f t="shared" si="38"/>
        <v>0.13180784156295999</v>
      </c>
    </row>
    <row r="847" spans="1:30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9"/>
        <v>5.4359884623918359E-3</v>
      </c>
      <c r="AD847">
        <f t="shared" si="38"/>
        <v>0.13180784156295999</v>
      </c>
    </row>
    <row r="848" spans="1:30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9"/>
        <v>5.4359884623918359E-3</v>
      </c>
      <c r="AD848">
        <f t="shared" si="38"/>
        <v>0.13180784156295999</v>
      </c>
    </row>
    <row r="849" spans="1:30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9"/>
        <v>5.4359884623918359E-3</v>
      </c>
      <c r="AD849">
        <f t="shared" si="38"/>
        <v>0.13171225937183384</v>
      </c>
    </row>
    <row r="850" spans="1:30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9"/>
        <v>5.4359884623918359E-3</v>
      </c>
      <c r="AD850">
        <f t="shared" si="38"/>
        <v>0.13180784156295999</v>
      </c>
    </row>
    <row r="851" spans="1:30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9"/>
        <v>5.4359884623918359E-3</v>
      </c>
      <c r="AD851">
        <f t="shared" si="38"/>
        <v>0.13180784156295999</v>
      </c>
    </row>
    <row r="852" spans="1:30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9"/>
        <v>5.4359884623918359E-3</v>
      </c>
      <c r="AD852">
        <f t="shared" si="38"/>
        <v>0.13180784156295999</v>
      </c>
    </row>
    <row r="853" spans="1:30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9"/>
        <v>5.4359884623918359E-3</v>
      </c>
      <c r="AD853">
        <f t="shared" si="38"/>
        <v>0.13180784156295999</v>
      </c>
    </row>
    <row r="854" spans="1:30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9"/>
        <v>5.4359884623918359E-3</v>
      </c>
      <c r="AD854">
        <f t="shared" si="38"/>
        <v>0.13180784156295999</v>
      </c>
    </row>
    <row r="855" spans="1:30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9"/>
        <v>5.4359884623918359E-3</v>
      </c>
      <c r="AD855">
        <f t="shared" si="38"/>
        <v>0.13161667718070771</v>
      </c>
    </row>
    <row r="856" spans="1:30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9"/>
        <v>5.4359884623918359E-3</v>
      </c>
      <c r="AD856">
        <f t="shared" si="38"/>
        <v>0.13152109498958156</v>
      </c>
    </row>
    <row r="857" spans="1:30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9"/>
        <v>5.4359884623918359E-3</v>
      </c>
      <c r="AD857">
        <f t="shared" si="38"/>
        <v>0.13142551279845541</v>
      </c>
    </row>
    <row r="858" spans="1:30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9"/>
        <v>5.4359884623918359E-3</v>
      </c>
      <c r="AD858">
        <f t="shared" si="38"/>
        <v>0.13123434841620313</v>
      </c>
    </row>
    <row r="859" spans="1:30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9"/>
        <v>5.4359884623918359E-3</v>
      </c>
      <c r="AD859">
        <f t="shared" si="38"/>
        <v>0.13113876622507697</v>
      </c>
    </row>
    <row r="860" spans="1:30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9"/>
        <v>5.4359884623918359E-3</v>
      </c>
      <c r="AD860">
        <f t="shared" si="38"/>
        <v>0.13113876622507697</v>
      </c>
    </row>
    <row r="861" spans="1:30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9"/>
        <v>5.4359884623918359E-3</v>
      </c>
      <c r="AD861">
        <f t="shared" si="38"/>
        <v>0.13113876622507697</v>
      </c>
    </row>
    <row r="862" spans="1:30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9"/>
        <v>5.4359884623918359E-3</v>
      </c>
      <c r="AD862">
        <f t="shared" si="38"/>
        <v>0.13113876622507697</v>
      </c>
    </row>
    <row r="863" spans="1:30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9"/>
        <v>5.4359884623918359E-3</v>
      </c>
      <c r="AD863">
        <f t="shared" si="38"/>
        <v>0.13113876622507697</v>
      </c>
    </row>
    <row r="864" spans="1:30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9"/>
        <v>5.4359884623918359E-3</v>
      </c>
      <c r="AD864">
        <f t="shared" si="38"/>
        <v>0.13113876622507697</v>
      </c>
    </row>
    <row r="865" spans="1:30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9"/>
        <v>5.4359884623918359E-3</v>
      </c>
      <c r="AD865">
        <f t="shared" si="38"/>
        <v>0.13104318403395082</v>
      </c>
    </row>
    <row r="866" spans="1:30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9"/>
        <v>5.4359884623918359E-3</v>
      </c>
      <c r="AD866">
        <f t="shared" si="38"/>
        <v>0.13113876622507697</v>
      </c>
    </row>
    <row r="867" spans="1:30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9"/>
        <v>5.4359884623918359E-3</v>
      </c>
      <c r="AD867">
        <f t="shared" si="38"/>
        <v>0.13113876622507697</v>
      </c>
    </row>
    <row r="868" spans="1:30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9"/>
        <v>5.4359884623918359E-3</v>
      </c>
      <c r="AD868">
        <f t="shared" si="38"/>
        <v>0.13113876622507697</v>
      </c>
    </row>
    <row r="869" spans="1:30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9"/>
        <v>5.4359884623918359E-3</v>
      </c>
      <c r="AD869">
        <f t="shared" si="38"/>
        <v>0.13113876622507697</v>
      </c>
    </row>
    <row r="870" spans="1:30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9"/>
        <v>5.4359884623918359E-3</v>
      </c>
      <c r="AD870">
        <f t="shared" si="38"/>
        <v>0.13104318403395082</v>
      </c>
    </row>
    <row r="871" spans="1:30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9"/>
        <v>5.4359884623918359E-3</v>
      </c>
      <c r="AD871">
        <f t="shared" si="38"/>
        <v>0.13104318403395082</v>
      </c>
    </row>
    <row r="872" spans="1:30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9"/>
        <v>5.4359884623918359E-3</v>
      </c>
      <c r="AD872">
        <f t="shared" si="38"/>
        <v>0.13104318403395082</v>
      </c>
    </row>
    <row r="873" spans="1:30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9"/>
        <v>5.4359884623918359E-3</v>
      </c>
      <c r="AD873">
        <f t="shared" si="38"/>
        <v>0.13113876622507697</v>
      </c>
    </row>
    <row r="874" spans="1:30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9"/>
        <v>5.4359884623918359E-3</v>
      </c>
      <c r="AD874">
        <f t="shared" si="38"/>
        <v>0.13123434841620313</v>
      </c>
    </row>
    <row r="875" spans="1:30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9"/>
        <v>5.5469270024406485E-3</v>
      </c>
      <c r="AD875">
        <f t="shared" si="38"/>
        <v>0.13104318403395082</v>
      </c>
    </row>
    <row r="876" spans="1:30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9"/>
        <v>5.5469270024406485E-3</v>
      </c>
      <c r="AD876">
        <f t="shared" si="38"/>
        <v>0.13104318403395082</v>
      </c>
    </row>
    <row r="877" spans="1:30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9"/>
        <v>5.4359884623918359E-3</v>
      </c>
      <c r="AD877">
        <f t="shared" si="38"/>
        <v>0.13104318403395082</v>
      </c>
    </row>
    <row r="878" spans="1:30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9"/>
        <v>5.5469270024406485E-3</v>
      </c>
      <c r="AD878">
        <f t="shared" si="38"/>
        <v>0.13104318403395082</v>
      </c>
    </row>
    <row r="879" spans="1:30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9"/>
        <v>5.5469270024406485E-3</v>
      </c>
      <c r="AD879">
        <f t="shared" si="38"/>
        <v>0.13104318403395082</v>
      </c>
    </row>
    <row r="880" spans="1:30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9"/>
        <v>5.4359884623918359E-3</v>
      </c>
      <c r="AD880">
        <f t="shared" si="38"/>
        <v>0.13104318403395082</v>
      </c>
    </row>
    <row r="881" spans="1:30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9"/>
        <v>5.4359884623918359E-3</v>
      </c>
      <c r="AD881">
        <f t="shared" si="38"/>
        <v>0.13104318403395082</v>
      </c>
    </row>
    <row r="882" spans="1:30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9"/>
        <v>5.4359884623918359E-3</v>
      </c>
      <c r="AD882">
        <f t="shared" si="38"/>
        <v>0.13094760184282467</v>
      </c>
    </row>
    <row r="883" spans="1:30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9"/>
        <v>5.4359884623918359E-3</v>
      </c>
      <c r="AD883">
        <f t="shared" si="38"/>
        <v>0.13085201965169851</v>
      </c>
    </row>
    <row r="884" spans="1:30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9"/>
        <v>5.5469270024406485E-3</v>
      </c>
      <c r="AD884">
        <f t="shared" si="38"/>
        <v>0.13085201965169851</v>
      </c>
    </row>
    <row r="885" spans="1:30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9"/>
        <v>5.5469270024406485E-3</v>
      </c>
      <c r="AD885">
        <f t="shared" si="38"/>
        <v>0.13085201965169851</v>
      </c>
    </row>
    <row r="886" spans="1:30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9"/>
        <v>5.5469270024406485E-3</v>
      </c>
      <c r="AD886">
        <f t="shared" si="38"/>
        <v>0.13085201965169851</v>
      </c>
    </row>
    <row r="887" spans="1:30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9"/>
        <v>5.4359884623918359E-3</v>
      </c>
      <c r="AD887">
        <f t="shared" si="38"/>
        <v>0.13075643746057236</v>
      </c>
    </row>
    <row r="888" spans="1:30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9"/>
        <v>5.4359884623918359E-3</v>
      </c>
      <c r="AD888">
        <f t="shared" si="38"/>
        <v>0.13066085526944621</v>
      </c>
    </row>
    <row r="889" spans="1:30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9"/>
        <v>5.5469270024406485E-3</v>
      </c>
      <c r="AD889">
        <f t="shared" si="38"/>
        <v>0.13066085526944621</v>
      </c>
    </row>
    <row r="890" spans="1:30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9"/>
        <v>5.4359884623918359E-3</v>
      </c>
      <c r="AD890">
        <f t="shared" si="38"/>
        <v>0.13066085526944621</v>
      </c>
    </row>
    <row r="891" spans="1:30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9"/>
        <v>5.4359884623918359E-3</v>
      </c>
      <c r="AD891">
        <f t="shared" si="38"/>
        <v>0.13075643746057236</v>
      </c>
    </row>
    <row r="892" spans="1:30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9"/>
        <v>5.4359884623918359E-3</v>
      </c>
      <c r="AD892">
        <f t="shared" si="38"/>
        <v>0.13066085526944621</v>
      </c>
    </row>
    <row r="893" spans="1:30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9"/>
        <v>5.4359884623918359E-3</v>
      </c>
      <c r="AD893">
        <f t="shared" si="38"/>
        <v>0.13056527307832005</v>
      </c>
    </row>
    <row r="894" spans="1:30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9"/>
        <v>5.4359884623918359E-3</v>
      </c>
      <c r="AD894">
        <f t="shared" si="38"/>
        <v>0.13056527307832005</v>
      </c>
    </row>
    <row r="895" spans="1:30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9"/>
        <v>5.4359884623918359E-3</v>
      </c>
      <c r="AD895">
        <f t="shared" si="38"/>
        <v>0.13066085526944621</v>
      </c>
    </row>
    <row r="896" spans="1:30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9"/>
        <v>5.4359884623918359E-3</v>
      </c>
      <c r="AD896">
        <f t="shared" si="38"/>
        <v>0.13056527307832005</v>
      </c>
    </row>
    <row r="897" spans="1:30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9"/>
        <v>5.4359884623918359E-3</v>
      </c>
      <c r="AD897">
        <f t="shared" ref="AD897:AD960" si="40">C898/$Z$3</f>
        <v>0.13056527307832005</v>
      </c>
    </row>
    <row r="898" spans="1:30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1">B899/$Z$1</f>
        <v>5.4359884623918359E-3</v>
      </c>
      <c r="AD898">
        <f t="shared" si="40"/>
        <v>0.13046969088719393</v>
      </c>
    </row>
    <row r="899" spans="1:30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1"/>
        <v>5.4359884623918359E-3</v>
      </c>
      <c r="AD899">
        <f t="shared" si="40"/>
        <v>0.13037410869606778</v>
      </c>
    </row>
    <row r="900" spans="1:30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1"/>
        <v>5.4359884623918359E-3</v>
      </c>
      <c r="AD900">
        <f t="shared" si="40"/>
        <v>0.13027852650494162</v>
      </c>
    </row>
    <row r="901" spans="1:30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1"/>
        <v>5.4359884623918359E-3</v>
      </c>
      <c r="AD901">
        <f t="shared" si="40"/>
        <v>0.13018294431381547</v>
      </c>
    </row>
    <row r="902" spans="1:30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1"/>
        <v>5.4359884623918359E-3</v>
      </c>
      <c r="AD902">
        <f t="shared" si="40"/>
        <v>0.13027852650494162</v>
      </c>
    </row>
    <row r="903" spans="1:30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1"/>
        <v>5.4359884623918359E-3</v>
      </c>
      <c r="AD903">
        <f t="shared" si="40"/>
        <v>0.13008736212268932</v>
      </c>
    </row>
    <row r="904" spans="1:30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1"/>
        <v>5.4359884623918359E-3</v>
      </c>
      <c r="AD904">
        <f t="shared" si="40"/>
        <v>0.13008736212268932</v>
      </c>
    </row>
    <row r="905" spans="1:30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1"/>
        <v>5.4359884623918359E-3</v>
      </c>
      <c r="AD905">
        <f t="shared" si="40"/>
        <v>0.12999177993156316</v>
      </c>
    </row>
    <row r="906" spans="1:30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1"/>
        <v>5.4359884623918359E-3</v>
      </c>
      <c r="AD906">
        <f t="shared" si="40"/>
        <v>0.12989619774043701</v>
      </c>
    </row>
    <row r="907" spans="1:30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1"/>
        <v>5.4359884623918359E-3</v>
      </c>
      <c r="AD907">
        <f t="shared" si="40"/>
        <v>0.12980061554931088</v>
      </c>
    </row>
    <row r="908" spans="1:30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1"/>
        <v>5.4359884623918359E-3</v>
      </c>
      <c r="AD908">
        <f t="shared" si="40"/>
        <v>0.12970503335818473</v>
      </c>
    </row>
    <row r="909" spans="1:30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1"/>
        <v>5.4359884623918359E-3</v>
      </c>
      <c r="AD909">
        <f t="shared" si="40"/>
        <v>0.12970503335818473</v>
      </c>
    </row>
    <row r="910" spans="1:30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1"/>
        <v>5.4359884623918359E-3</v>
      </c>
      <c r="AD910">
        <f t="shared" si="40"/>
        <v>0.12980061554931088</v>
      </c>
    </row>
    <row r="911" spans="1:30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1"/>
        <v>5.5469270024406485E-3</v>
      </c>
      <c r="AD911">
        <f t="shared" si="40"/>
        <v>0.12989619774043701</v>
      </c>
    </row>
    <row r="912" spans="1:30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1"/>
        <v>5.5469270024406485E-3</v>
      </c>
      <c r="AD912">
        <f t="shared" si="40"/>
        <v>0.12989619774043701</v>
      </c>
    </row>
    <row r="913" spans="1:30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1"/>
        <v>5.4359884623918359E-3</v>
      </c>
      <c r="AD913">
        <f t="shared" si="40"/>
        <v>0.12989619774043701</v>
      </c>
    </row>
    <row r="914" spans="1:30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1"/>
        <v>5.5469270024406485E-3</v>
      </c>
      <c r="AD914">
        <f t="shared" si="40"/>
        <v>0.12989619774043701</v>
      </c>
    </row>
    <row r="915" spans="1:30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1"/>
        <v>5.5469270024406485E-3</v>
      </c>
      <c r="AD915">
        <f t="shared" si="40"/>
        <v>0.12980061554931088</v>
      </c>
    </row>
    <row r="916" spans="1:30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1"/>
        <v>5.5469270024406485E-3</v>
      </c>
      <c r="AD916">
        <f t="shared" si="40"/>
        <v>0.12980061554931088</v>
      </c>
    </row>
    <row r="917" spans="1:30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1"/>
        <v>5.5469270024406485E-3</v>
      </c>
      <c r="AD917">
        <f t="shared" si="40"/>
        <v>0.12970503335818473</v>
      </c>
    </row>
    <row r="918" spans="1:30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1"/>
        <v>5.5469270024406485E-3</v>
      </c>
      <c r="AD918">
        <f t="shared" si="40"/>
        <v>0.12960945116705858</v>
      </c>
    </row>
    <row r="919" spans="1:30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1"/>
        <v>5.5469270024406485E-3</v>
      </c>
      <c r="AD919">
        <f t="shared" si="40"/>
        <v>0.12960945116705858</v>
      </c>
    </row>
    <row r="920" spans="1:30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1"/>
        <v>5.4359884623918359E-3</v>
      </c>
      <c r="AD920">
        <f t="shared" si="40"/>
        <v>0.12960945116705858</v>
      </c>
    </row>
    <row r="921" spans="1:30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1"/>
        <v>5.4359884623918359E-3</v>
      </c>
      <c r="AD921">
        <f t="shared" si="40"/>
        <v>0.12970503335818473</v>
      </c>
    </row>
    <row r="922" spans="1:30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1"/>
        <v>5.4359884623918359E-3</v>
      </c>
      <c r="AD922">
        <f t="shared" si="40"/>
        <v>0.12960945116705858</v>
      </c>
    </row>
    <row r="923" spans="1:30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1"/>
        <v>5.4359884623918359E-3</v>
      </c>
      <c r="AD923">
        <f t="shared" si="40"/>
        <v>0.12951386897593242</v>
      </c>
    </row>
    <row r="924" spans="1:30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1"/>
        <v>5.4359884623918359E-3</v>
      </c>
      <c r="AD924">
        <f t="shared" si="40"/>
        <v>0.12941828678480627</v>
      </c>
    </row>
    <row r="925" spans="1:30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1"/>
        <v>5.4359884623918359E-3</v>
      </c>
      <c r="AD925">
        <f t="shared" si="40"/>
        <v>0.12951386897593242</v>
      </c>
    </row>
    <row r="926" spans="1:30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1"/>
        <v>5.4359884623918359E-3</v>
      </c>
      <c r="AD926">
        <f t="shared" si="40"/>
        <v>0.12951386897593242</v>
      </c>
    </row>
    <row r="927" spans="1:30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1"/>
        <v>5.4359884623918359E-3</v>
      </c>
      <c r="AD927">
        <f t="shared" si="40"/>
        <v>0.12941828678480627</v>
      </c>
    </row>
    <row r="928" spans="1:30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1"/>
        <v>5.4359884623918359E-3</v>
      </c>
      <c r="AD928">
        <f t="shared" si="40"/>
        <v>0.12941828678480627</v>
      </c>
    </row>
    <row r="929" spans="1:30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1"/>
        <v>5.4359884623918359E-3</v>
      </c>
      <c r="AD929">
        <f t="shared" si="40"/>
        <v>0.12932270459368012</v>
      </c>
    </row>
    <row r="930" spans="1:30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1"/>
        <v>5.4359884623918359E-3</v>
      </c>
      <c r="AD930">
        <f t="shared" si="40"/>
        <v>0.12932270459368012</v>
      </c>
    </row>
    <row r="931" spans="1:30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1"/>
        <v>5.4359884623918359E-3</v>
      </c>
      <c r="AD931">
        <f t="shared" si="40"/>
        <v>0.12922712240255396</v>
      </c>
    </row>
    <row r="932" spans="1:30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1"/>
        <v>5.5469270024406485E-3</v>
      </c>
      <c r="AD932">
        <f t="shared" si="40"/>
        <v>0.12922712240255396</v>
      </c>
    </row>
    <row r="933" spans="1:30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1"/>
        <v>5.5469270024406485E-3</v>
      </c>
      <c r="AD933">
        <f t="shared" si="40"/>
        <v>0.12913154021142781</v>
      </c>
    </row>
    <row r="934" spans="1:30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1"/>
        <v>5.4359884623918359E-3</v>
      </c>
      <c r="AD934">
        <f t="shared" si="40"/>
        <v>0.12903595802030168</v>
      </c>
    </row>
    <row r="935" spans="1:30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1"/>
        <v>5.4359884623918359E-3</v>
      </c>
      <c r="AD935">
        <f t="shared" si="40"/>
        <v>0.12884479363804938</v>
      </c>
    </row>
    <row r="936" spans="1:30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1"/>
        <v>5.4359884623918359E-3</v>
      </c>
      <c r="AD936">
        <f t="shared" si="40"/>
        <v>0.12894037582917553</v>
      </c>
    </row>
    <row r="937" spans="1:30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1"/>
        <v>5.4359884623918359E-3</v>
      </c>
      <c r="AD937">
        <f t="shared" si="40"/>
        <v>0.12903595802030168</v>
      </c>
    </row>
    <row r="938" spans="1:30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1"/>
        <v>5.4359884623918359E-3</v>
      </c>
      <c r="AD938">
        <f t="shared" si="40"/>
        <v>0.12903595802030168</v>
      </c>
    </row>
    <row r="939" spans="1:30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1"/>
        <v>5.4359884623918359E-3</v>
      </c>
      <c r="AD939">
        <f t="shared" si="40"/>
        <v>0.12903595802030168</v>
      </c>
    </row>
    <row r="940" spans="1:30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1"/>
        <v>5.4359884623918359E-3</v>
      </c>
      <c r="AD940">
        <f t="shared" si="40"/>
        <v>0.12894037582917553</v>
      </c>
    </row>
    <row r="941" spans="1:30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1"/>
        <v>5.4359884623918359E-3</v>
      </c>
      <c r="AD941">
        <f t="shared" si="40"/>
        <v>0.12903595802030168</v>
      </c>
    </row>
    <row r="942" spans="1:30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1"/>
        <v>5.4359884623918359E-3</v>
      </c>
      <c r="AD942">
        <f t="shared" si="40"/>
        <v>0.12903595802030168</v>
      </c>
    </row>
    <row r="943" spans="1:30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1"/>
        <v>5.5469270024406485E-3</v>
      </c>
      <c r="AD943">
        <f t="shared" si="40"/>
        <v>0.12903595802030168</v>
      </c>
    </row>
    <row r="944" spans="1:30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1"/>
        <v>5.4359884623918359E-3</v>
      </c>
      <c r="AD944">
        <f t="shared" si="40"/>
        <v>0.12903595802030168</v>
      </c>
    </row>
    <row r="945" spans="1:30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1"/>
        <v>5.4359884623918359E-3</v>
      </c>
      <c r="AD945">
        <f t="shared" si="40"/>
        <v>0.12903595802030168</v>
      </c>
    </row>
    <row r="946" spans="1:30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1"/>
        <v>5.5469270024406485E-3</v>
      </c>
      <c r="AD946">
        <f t="shared" si="40"/>
        <v>0.12903595802030168</v>
      </c>
    </row>
    <row r="947" spans="1:30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1"/>
        <v>5.4359884623918359E-3</v>
      </c>
      <c r="AD947">
        <f t="shared" si="40"/>
        <v>0.12894037582917553</v>
      </c>
    </row>
    <row r="948" spans="1:30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1"/>
        <v>5.4359884623918359E-3</v>
      </c>
      <c r="AD948">
        <f t="shared" si="40"/>
        <v>0.12903595802030168</v>
      </c>
    </row>
    <row r="949" spans="1:30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1"/>
        <v>5.4359884623918359E-3</v>
      </c>
      <c r="AD949">
        <f t="shared" si="40"/>
        <v>0.12903595802030168</v>
      </c>
    </row>
    <row r="950" spans="1:30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1"/>
        <v>5.4359884623918359E-3</v>
      </c>
      <c r="AD950">
        <f t="shared" si="40"/>
        <v>0.12913154021142781</v>
      </c>
    </row>
    <row r="951" spans="1:30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1"/>
        <v>5.4359884623918359E-3</v>
      </c>
      <c r="AD951">
        <f t="shared" si="40"/>
        <v>0.12913154021142781</v>
      </c>
    </row>
    <row r="952" spans="1:30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1"/>
        <v>5.4359884623918359E-3</v>
      </c>
      <c r="AD952">
        <f t="shared" si="40"/>
        <v>0.12903595802030168</v>
      </c>
    </row>
    <row r="953" spans="1:30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1"/>
        <v>5.5469270024406485E-3</v>
      </c>
      <c r="AD953">
        <f t="shared" si="40"/>
        <v>0.12894037582917553</v>
      </c>
    </row>
    <row r="954" spans="1:30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1"/>
        <v>5.5469270024406485E-3</v>
      </c>
      <c r="AD954">
        <f t="shared" si="40"/>
        <v>0.12884479363804938</v>
      </c>
    </row>
    <row r="955" spans="1:30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1"/>
        <v>5.5469270024406485E-3</v>
      </c>
      <c r="AD955">
        <f t="shared" si="40"/>
        <v>0.12855804706467092</v>
      </c>
    </row>
    <row r="956" spans="1:30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1"/>
        <v>5.5469270024406485E-3</v>
      </c>
      <c r="AD956">
        <f t="shared" si="40"/>
        <v>0.12846246487354476</v>
      </c>
    </row>
    <row r="957" spans="1:30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1"/>
        <v>5.5469270024406485E-3</v>
      </c>
      <c r="AD957">
        <f t="shared" si="40"/>
        <v>0.12846246487354476</v>
      </c>
    </row>
    <row r="958" spans="1:30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1"/>
        <v>5.5469270024406485E-3</v>
      </c>
      <c r="AD958">
        <f t="shared" si="40"/>
        <v>0.12836688268241864</v>
      </c>
    </row>
    <row r="959" spans="1:30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1"/>
        <v>5.4359884623918359E-3</v>
      </c>
      <c r="AD959">
        <f t="shared" si="40"/>
        <v>0.12817571830016633</v>
      </c>
    </row>
    <row r="960" spans="1:30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1"/>
        <v>5.5469270024406485E-3</v>
      </c>
      <c r="AD960">
        <f t="shared" si="40"/>
        <v>0.12817571830016633</v>
      </c>
    </row>
    <row r="961" spans="1:30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1"/>
        <v>5.5469270024406485E-3</v>
      </c>
      <c r="AD961">
        <f t="shared" ref="AD961:AD1024" si="42">C962/$Z$3</f>
        <v>0.12808013610904018</v>
      </c>
    </row>
    <row r="962" spans="1:30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3">B963/$Z$1</f>
        <v>5.5469270024406485E-3</v>
      </c>
      <c r="AD962">
        <f t="shared" si="42"/>
        <v>0.12798455391791402</v>
      </c>
    </row>
    <row r="963" spans="1:30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3"/>
        <v>5.5469270024406485E-3</v>
      </c>
      <c r="AD963">
        <f t="shared" si="42"/>
        <v>0.12798455391791402</v>
      </c>
    </row>
    <row r="964" spans="1:30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3"/>
        <v>5.4359884623918359E-3</v>
      </c>
      <c r="AD964">
        <f t="shared" si="42"/>
        <v>0.12808013610904018</v>
      </c>
    </row>
    <row r="965" spans="1:30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3"/>
        <v>5.4359884623918359E-3</v>
      </c>
      <c r="AD965">
        <f t="shared" si="42"/>
        <v>0.12808013610904018</v>
      </c>
    </row>
    <row r="966" spans="1:30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3"/>
        <v>5.5469270024406485E-3</v>
      </c>
      <c r="AD966">
        <f t="shared" si="42"/>
        <v>0.12808013610904018</v>
      </c>
    </row>
    <row r="967" spans="1:30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3"/>
        <v>5.4359884623918359E-3</v>
      </c>
      <c r="AD967">
        <f t="shared" si="42"/>
        <v>0.12798455391791402</v>
      </c>
    </row>
    <row r="968" spans="1:30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3"/>
        <v>5.4359884623918359E-3</v>
      </c>
      <c r="AD968">
        <f t="shared" si="42"/>
        <v>0.1278889717267879</v>
      </c>
    </row>
    <row r="969" spans="1:30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3"/>
        <v>5.5469270024406485E-3</v>
      </c>
      <c r="AD969">
        <f t="shared" si="42"/>
        <v>0.12779338953566172</v>
      </c>
    </row>
    <row r="970" spans="1:30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3"/>
        <v>5.5469270024406485E-3</v>
      </c>
      <c r="AD970">
        <f t="shared" si="42"/>
        <v>0.12769780734453559</v>
      </c>
    </row>
    <row r="971" spans="1:30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3"/>
        <v>5.4359884623918359E-3</v>
      </c>
      <c r="AD971">
        <f t="shared" si="42"/>
        <v>0.12779338953566172</v>
      </c>
    </row>
    <row r="972" spans="1:30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3"/>
        <v>5.5469270024406485E-3</v>
      </c>
      <c r="AD972">
        <f t="shared" si="42"/>
        <v>0.12779338953566172</v>
      </c>
    </row>
    <row r="973" spans="1:30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3"/>
        <v>5.5469270024406485E-3</v>
      </c>
      <c r="AD973">
        <f t="shared" si="42"/>
        <v>0.12779338953566172</v>
      </c>
    </row>
    <row r="974" spans="1:30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3"/>
        <v>5.5469270024406485E-3</v>
      </c>
      <c r="AD974">
        <f t="shared" si="42"/>
        <v>0.12779338953566172</v>
      </c>
    </row>
    <row r="975" spans="1:30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3"/>
        <v>5.5469270024406485E-3</v>
      </c>
      <c r="AD975">
        <f t="shared" si="42"/>
        <v>0.12769780734453559</v>
      </c>
    </row>
    <row r="976" spans="1:30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3"/>
        <v>5.4359884623918359E-3</v>
      </c>
      <c r="AD976">
        <f t="shared" si="42"/>
        <v>0.12769780734453559</v>
      </c>
    </row>
    <row r="977" spans="1:30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3"/>
        <v>5.4359884623918359E-3</v>
      </c>
      <c r="AD977">
        <f t="shared" si="42"/>
        <v>0.12769780734453559</v>
      </c>
    </row>
    <row r="978" spans="1:30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3"/>
        <v>5.4359884623918359E-3</v>
      </c>
      <c r="AD978">
        <f t="shared" si="42"/>
        <v>0.12769780734453559</v>
      </c>
    </row>
    <row r="979" spans="1:30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3"/>
        <v>5.4359884623918359E-3</v>
      </c>
      <c r="AD979">
        <f t="shared" si="42"/>
        <v>0.12760222515340944</v>
      </c>
    </row>
    <row r="980" spans="1:30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3"/>
        <v>5.5469270024406485E-3</v>
      </c>
      <c r="AD980">
        <f t="shared" si="42"/>
        <v>0.12760222515340944</v>
      </c>
    </row>
    <row r="981" spans="1:30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3"/>
        <v>5.5469270024406485E-3</v>
      </c>
      <c r="AD981">
        <f t="shared" si="42"/>
        <v>0.12750664296228328</v>
      </c>
    </row>
    <row r="982" spans="1:30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3"/>
        <v>5.5469270024406485E-3</v>
      </c>
      <c r="AD982">
        <f t="shared" si="42"/>
        <v>0.12741106077115713</v>
      </c>
    </row>
    <row r="983" spans="1:30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3"/>
        <v>5.5469270024406485E-3</v>
      </c>
      <c r="AD983">
        <f t="shared" si="42"/>
        <v>0.12741106077115713</v>
      </c>
    </row>
    <row r="984" spans="1:30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3"/>
        <v>5.5469270024406485E-3</v>
      </c>
      <c r="AD984">
        <f t="shared" si="42"/>
        <v>0.12741106077115713</v>
      </c>
    </row>
    <row r="985" spans="1:30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3"/>
        <v>5.5469270024406485E-3</v>
      </c>
      <c r="AD985">
        <f t="shared" si="42"/>
        <v>0.12741106077115713</v>
      </c>
    </row>
    <row r="986" spans="1:30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3"/>
        <v>5.5469270024406485E-3</v>
      </c>
      <c r="AD986">
        <f t="shared" si="42"/>
        <v>0.12731547858003098</v>
      </c>
    </row>
    <row r="987" spans="1:30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3"/>
        <v>5.4359884623918359E-3</v>
      </c>
      <c r="AD987">
        <f t="shared" si="42"/>
        <v>0.12731547858003098</v>
      </c>
    </row>
    <row r="988" spans="1:30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3"/>
        <v>5.5469270024406485E-3</v>
      </c>
      <c r="AD988">
        <f t="shared" si="42"/>
        <v>0.12731547858003098</v>
      </c>
    </row>
    <row r="989" spans="1:30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3"/>
        <v>5.5469270024406485E-3</v>
      </c>
      <c r="AD989">
        <f t="shared" si="42"/>
        <v>0.12741106077115713</v>
      </c>
    </row>
    <row r="990" spans="1:30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3"/>
        <v>5.5469270024406485E-3</v>
      </c>
      <c r="AD990">
        <f t="shared" si="42"/>
        <v>0.12741106077115713</v>
      </c>
    </row>
    <row r="991" spans="1:30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3"/>
        <v>5.5469270024406485E-3</v>
      </c>
      <c r="AD991">
        <f t="shared" si="42"/>
        <v>0.12741106077115713</v>
      </c>
    </row>
    <row r="992" spans="1:30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3"/>
        <v>5.5469270024406485E-3</v>
      </c>
      <c r="AD992">
        <f t="shared" si="42"/>
        <v>0.12741106077115713</v>
      </c>
    </row>
    <row r="993" spans="1:30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3"/>
        <v>5.4359884623918359E-3</v>
      </c>
      <c r="AD993">
        <f t="shared" si="42"/>
        <v>0.12721989638890485</v>
      </c>
    </row>
    <row r="994" spans="1:30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3"/>
        <v>5.5469270024406485E-3</v>
      </c>
      <c r="AD994">
        <f t="shared" si="42"/>
        <v>0.12721989638890485</v>
      </c>
    </row>
    <row r="995" spans="1:30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3"/>
        <v>5.5469270024406485E-3</v>
      </c>
      <c r="AD995">
        <f t="shared" si="42"/>
        <v>0.1271243141977787</v>
      </c>
    </row>
    <row r="996" spans="1:30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3"/>
        <v>5.5469270024406485E-3</v>
      </c>
      <c r="AD996">
        <f t="shared" si="42"/>
        <v>0.12702873200665252</v>
      </c>
    </row>
    <row r="997" spans="1:30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3"/>
        <v>5.5469270024406485E-3</v>
      </c>
      <c r="AD997">
        <f t="shared" si="42"/>
        <v>0.12693314981552639</v>
      </c>
    </row>
    <row r="998" spans="1:30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3"/>
        <v>5.5469270024406485E-3</v>
      </c>
      <c r="AD998">
        <f t="shared" si="42"/>
        <v>0.12702873200665252</v>
      </c>
    </row>
    <row r="999" spans="1:30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3"/>
        <v>5.5469270024406485E-3</v>
      </c>
      <c r="AD999">
        <f t="shared" si="42"/>
        <v>0.12702873200665252</v>
      </c>
    </row>
    <row r="1000" spans="1:30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3"/>
        <v>5.5469270024406485E-3</v>
      </c>
      <c r="AD1000">
        <f t="shared" si="42"/>
        <v>0.1271243141977787</v>
      </c>
    </row>
    <row r="1001" spans="1:30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3"/>
        <v>5.5469270024406485E-3</v>
      </c>
      <c r="AD1001">
        <f t="shared" si="42"/>
        <v>0.1271243141977787</v>
      </c>
    </row>
    <row r="1002" spans="1:30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3"/>
        <v>5.5469270024406485E-3</v>
      </c>
      <c r="AD1002">
        <f t="shared" si="42"/>
        <v>0.12702873200665252</v>
      </c>
    </row>
    <row r="1003" spans="1:30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3"/>
        <v>5.5469270024406485E-3</v>
      </c>
      <c r="AD1003">
        <f t="shared" si="42"/>
        <v>0.12702873200665252</v>
      </c>
    </row>
    <row r="1004" spans="1:30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3"/>
        <v>5.5469270024406485E-3</v>
      </c>
      <c r="AD1004">
        <f t="shared" si="42"/>
        <v>0.12693314981552639</v>
      </c>
    </row>
    <row r="1005" spans="1:30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3"/>
        <v>5.5469270024406485E-3</v>
      </c>
      <c r="AD1005">
        <f t="shared" si="42"/>
        <v>0.12674198543327408</v>
      </c>
    </row>
    <row r="1006" spans="1:30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3"/>
        <v>5.5469270024406485E-3</v>
      </c>
      <c r="AD1006">
        <f t="shared" si="42"/>
        <v>0.12674198543327408</v>
      </c>
    </row>
    <row r="1007" spans="1:30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3"/>
        <v>5.5469270024406485E-3</v>
      </c>
      <c r="AD1007">
        <f t="shared" si="42"/>
        <v>0.12674198543327408</v>
      </c>
    </row>
    <row r="1008" spans="1:30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3"/>
        <v>5.5469270024406485E-3</v>
      </c>
      <c r="AD1008">
        <f t="shared" si="42"/>
        <v>0.12674198543327408</v>
      </c>
    </row>
    <row r="1009" spans="1:30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3"/>
        <v>5.5469270024406485E-3</v>
      </c>
      <c r="AD1009">
        <f t="shared" si="42"/>
        <v>0.12674198543327408</v>
      </c>
    </row>
    <row r="1010" spans="1:30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3"/>
        <v>5.5469270024406485E-3</v>
      </c>
      <c r="AD1010">
        <f t="shared" si="42"/>
        <v>0.12674198543327408</v>
      </c>
    </row>
    <row r="1011" spans="1:30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3"/>
        <v>5.5469270024406485E-3</v>
      </c>
      <c r="AD1011">
        <f t="shared" si="42"/>
        <v>0.12674198543327408</v>
      </c>
    </row>
    <row r="1012" spans="1:30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3"/>
        <v>5.5469270024406485E-3</v>
      </c>
      <c r="AD1012">
        <f t="shared" si="42"/>
        <v>0.12683756762440024</v>
      </c>
    </row>
    <row r="1013" spans="1:30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3"/>
        <v>5.4359884623918359E-3</v>
      </c>
      <c r="AD1013">
        <f t="shared" si="42"/>
        <v>0.12674198543327408</v>
      </c>
    </row>
    <row r="1014" spans="1:30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3"/>
        <v>5.4359884623918359E-3</v>
      </c>
      <c r="AD1014">
        <f t="shared" si="42"/>
        <v>0.12674198543327408</v>
      </c>
    </row>
    <row r="1015" spans="1:30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3"/>
        <v>5.4359884623918359E-3</v>
      </c>
      <c r="AD1015">
        <f t="shared" si="42"/>
        <v>0.12674198543327408</v>
      </c>
    </row>
    <row r="1016" spans="1:30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3"/>
        <v>5.4359884623918359E-3</v>
      </c>
      <c r="AD1016">
        <f t="shared" si="42"/>
        <v>0.12674198543327408</v>
      </c>
    </row>
    <row r="1017" spans="1:30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3"/>
        <v>5.5469270024406485E-3</v>
      </c>
      <c r="AD1017">
        <f t="shared" si="42"/>
        <v>0.12674198543327408</v>
      </c>
    </row>
    <row r="1018" spans="1:30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3"/>
        <v>5.4359884623918359E-3</v>
      </c>
      <c r="AD1018">
        <f t="shared" si="42"/>
        <v>0.12674198543327408</v>
      </c>
    </row>
    <row r="1019" spans="1:30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3"/>
        <v>5.5469270024406485E-3</v>
      </c>
      <c r="AD1019">
        <f t="shared" si="42"/>
        <v>0.12674198543327408</v>
      </c>
    </row>
    <row r="1020" spans="1:30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3"/>
        <v>5.4359884623918359E-3</v>
      </c>
      <c r="AD1020">
        <f t="shared" si="42"/>
        <v>0.12674198543327408</v>
      </c>
    </row>
    <row r="1021" spans="1:30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3"/>
        <v>5.4359884623918359E-3</v>
      </c>
      <c r="AD1021">
        <f t="shared" si="42"/>
        <v>0.12674198543327408</v>
      </c>
    </row>
    <row r="1022" spans="1:30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3"/>
        <v>5.4359884623918359E-3</v>
      </c>
      <c r="AD1022">
        <f t="shared" si="42"/>
        <v>0.12674198543327408</v>
      </c>
    </row>
    <row r="1023" spans="1:30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3"/>
        <v>5.4359884623918359E-3</v>
      </c>
      <c r="AD1023">
        <f t="shared" si="42"/>
        <v>0.12674198543327408</v>
      </c>
    </row>
    <row r="1024" spans="1:30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3"/>
        <v>5.5469270024406485E-3</v>
      </c>
      <c r="AD1024">
        <f t="shared" si="42"/>
        <v>0.12674198543327408</v>
      </c>
    </row>
    <row r="1025" spans="1:30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3"/>
        <v>5.4359884623918359E-3</v>
      </c>
      <c r="AD1025">
        <f t="shared" ref="AD1025:AD1088" si="44">C1026/$Z$3</f>
        <v>0.12674198543327408</v>
      </c>
    </row>
    <row r="1026" spans="1:30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5">B1027/$Z$1</f>
        <v>5.5469270024406485E-3</v>
      </c>
      <c r="AD1026">
        <f t="shared" si="44"/>
        <v>0.12674198543327408</v>
      </c>
    </row>
    <row r="1027" spans="1:30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5"/>
        <v>5.4359884623918359E-3</v>
      </c>
      <c r="AD1027">
        <f t="shared" si="44"/>
        <v>0.12674198543327408</v>
      </c>
    </row>
    <row r="1028" spans="1:30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5"/>
        <v>5.5469270024406485E-3</v>
      </c>
      <c r="AD1028">
        <f t="shared" si="44"/>
        <v>0.12674198543327408</v>
      </c>
    </row>
    <row r="1029" spans="1:30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5"/>
        <v>5.4359884623918359E-3</v>
      </c>
      <c r="AD1029">
        <f t="shared" si="44"/>
        <v>0.12683756762440024</v>
      </c>
    </row>
    <row r="1030" spans="1:30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5"/>
        <v>5.4359884623918359E-3</v>
      </c>
      <c r="AD1030">
        <f t="shared" si="44"/>
        <v>0.12674198543327408</v>
      </c>
    </row>
    <row r="1031" spans="1:30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5"/>
        <v>5.4359884623918359E-3</v>
      </c>
      <c r="AD1031">
        <f t="shared" si="44"/>
        <v>0.12674198543327408</v>
      </c>
    </row>
    <row r="1032" spans="1:30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5"/>
        <v>5.4359884623918359E-3</v>
      </c>
      <c r="AD1032">
        <f t="shared" si="44"/>
        <v>0.12674198543327408</v>
      </c>
    </row>
    <row r="1033" spans="1:30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5"/>
        <v>5.4359884623918359E-3</v>
      </c>
      <c r="AD1033">
        <f t="shared" si="44"/>
        <v>0.12674198543327408</v>
      </c>
    </row>
    <row r="1034" spans="1:30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5"/>
        <v>5.5469270024406485E-3</v>
      </c>
      <c r="AD1034">
        <f t="shared" si="44"/>
        <v>0.12674198543327408</v>
      </c>
    </row>
    <row r="1035" spans="1:30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5"/>
        <v>5.5469270024406485E-3</v>
      </c>
      <c r="AD1035">
        <f t="shared" si="44"/>
        <v>0.12674198543327408</v>
      </c>
    </row>
    <row r="1036" spans="1:30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5"/>
        <v>5.4359884623918359E-3</v>
      </c>
      <c r="AD1036">
        <f t="shared" si="44"/>
        <v>0.12664640324214793</v>
      </c>
    </row>
    <row r="1037" spans="1:30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5"/>
        <v>5.4359884623918359E-3</v>
      </c>
      <c r="AD1037">
        <f t="shared" si="44"/>
        <v>0.12674198543327408</v>
      </c>
    </row>
    <row r="1038" spans="1:30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5"/>
        <v>5.4359884623918359E-3</v>
      </c>
      <c r="AD1038">
        <f t="shared" si="44"/>
        <v>0.12674198543327408</v>
      </c>
    </row>
    <row r="1039" spans="1:30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5"/>
        <v>5.5469270024406485E-3</v>
      </c>
      <c r="AD1039">
        <f t="shared" si="44"/>
        <v>0.12664640324214793</v>
      </c>
    </row>
    <row r="1040" spans="1:30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5"/>
        <v>5.4359884623918359E-3</v>
      </c>
      <c r="AD1040">
        <f t="shared" si="44"/>
        <v>0.12674198543327408</v>
      </c>
    </row>
    <row r="1041" spans="1:30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5"/>
        <v>5.4359884623918359E-3</v>
      </c>
      <c r="AD1041">
        <f t="shared" si="44"/>
        <v>0.12664640324214793</v>
      </c>
    </row>
    <row r="1042" spans="1:30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5"/>
        <v>5.4359884623918359E-3</v>
      </c>
      <c r="AD1042">
        <f t="shared" si="44"/>
        <v>0.12674198543327408</v>
      </c>
    </row>
    <row r="1043" spans="1:30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5"/>
        <v>5.4359884623918359E-3</v>
      </c>
      <c r="AD1043">
        <f t="shared" si="44"/>
        <v>0.12664640324214793</v>
      </c>
    </row>
    <row r="1044" spans="1:30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5"/>
        <v>5.4359884623918359E-3</v>
      </c>
      <c r="AD1044">
        <f t="shared" si="44"/>
        <v>0.12664640324214793</v>
      </c>
    </row>
    <row r="1045" spans="1:30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5"/>
        <v>5.5469270024406485E-3</v>
      </c>
      <c r="AD1045">
        <f t="shared" si="44"/>
        <v>0.12664640324214793</v>
      </c>
    </row>
    <row r="1046" spans="1:30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5"/>
        <v>5.5469270024406485E-3</v>
      </c>
      <c r="AD1046">
        <f t="shared" si="44"/>
        <v>0.12674198543327408</v>
      </c>
    </row>
    <row r="1047" spans="1:30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5"/>
        <v>5.5469270024406485E-3</v>
      </c>
      <c r="AD1047">
        <f t="shared" si="44"/>
        <v>0.12664640324214793</v>
      </c>
    </row>
    <row r="1048" spans="1:30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5"/>
        <v>5.4359884623918359E-3</v>
      </c>
      <c r="AD1048">
        <f t="shared" si="44"/>
        <v>0.12664640324214793</v>
      </c>
    </row>
    <row r="1049" spans="1:30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5"/>
        <v>5.4359884623918359E-3</v>
      </c>
      <c r="AD1049">
        <f t="shared" si="44"/>
        <v>0.12664640324214793</v>
      </c>
    </row>
    <row r="1050" spans="1:30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5"/>
        <v>5.4359884623918359E-3</v>
      </c>
      <c r="AD1050">
        <f t="shared" si="44"/>
        <v>0.12664640324214793</v>
      </c>
    </row>
    <row r="1051" spans="1:30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5"/>
        <v>5.4359884623918359E-3</v>
      </c>
      <c r="AD1051">
        <f t="shared" si="44"/>
        <v>0.12664640324214793</v>
      </c>
    </row>
    <row r="1052" spans="1:30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5"/>
        <v>5.5469270024406485E-3</v>
      </c>
      <c r="AD1052">
        <f t="shared" si="44"/>
        <v>0.12817571830016633</v>
      </c>
    </row>
    <row r="1053" spans="1:30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5"/>
        <v>5.5469270024406485E-3</v>
      </c>
      <c r="AD1053">
        <f t="shared" si="44"/>
        <v>0.13371948538548301</v>
      </c>
    </row>
    <row r="1054" spans="1:30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5"/>
        <v>5.7688040825382737E-3</v>
      </c>
      <c r="AD1054">
        <f t="shared" si="44"/>
        <v>0.14356445107147639</v>
      </c>
    </row>
    <row r="1055" spans="1:30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5"/>
        <v>5.9906811626358998E-3</v>
      </c>
      <c r="AD1055">
        <f t="shared" si="44"/>
        <v>0.15646804687350657</v>
      </c>
    </row>
    <row r="1056" spans="1:30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5"/>
        <v>6.212558242733526E-3</v>
      </c>
      <c r="AD1056">
        <f t="shared" si="44"/>
        <v>0.17176119745369045</v>
      </c>
    </row>
    <row r="1057" spans="1:30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5"/>
        <v>6.4344353228311521E-3</v>
      </c>
      <c r="AD1057">
        <f t="shared" si="44"/>
        <v>0.1882969165185143</v>
      </c>
    </row>
    <row r="1058" spans="1:30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5"/>
        <v>6.7672509429775908E-3</v>
      </c>
      <c r="AD1058">
        <f t="shared" si="44"/>
        <v>0.20789126569937491</v>
      </c>
    </row>
    <row r="1059" spans="1:30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5"/>
        <v>7.1000665631240295E-3</v>
      </c>
      <c r="AD1059">
        <f t="shared" si="44"/>
        <v>0.22901492993825395</v>
      </c>
    </row>
    <row r="1060" spans="1:30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5"/>
        <v>7.4328821832704691E-3</v>
      </c>
      <c r="AD1060">
        <f t="shared" si="44"/>
        <v>0.25224140238190823</v>
      </c>
    </row>
    <row r="1061" spans="1:30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5"/>
        <v>7.7656978034169087E-3</v>
      </c>
      <c r="AD1061">
        <f t="shared" si="44"/>
        <v>0.27776184741259013</v>
      </c>
    </row>
    <row r="1062" spans="1:30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5"/>
        <v>8.0985134235633457E-3</v>
      </c>
      <c r="AD1062">
        <f t="shared" si="44"/>
        <v>0.30433369654565967</v>
      </c>
    </row>
    <row r="1063" spans="1:30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5"/>
        <v>8.542267583758598E-3</v>
      </c>
      <c r="AD1063">
        <f t="shared" si="44"/>
        <v>0.3337730114125137</v>
      </c>
    </row>
    <row r="1064" spans="1:30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5"/>
        <v>8.9860217439538502E-3</v>
      </c>
      <c r="AD1064">
        <f t="shared" si="44"/>
        <v>0.36646212077765677</v>
      </c>
    </row>
    <row r="1065" spans="1:30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5"/>
        <v>9.540714444197915E-3</v>
      </c>
      <c r="AD1065">
        <f t="shared" si="44"/>
        <v>0.40345242874347659</v>
      </c>
    </row>
    <row r="1066" spans="1:30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5"/>
        <v>1.0206345684490793E-2</v>
      </c>
      <c r="AD1066">
        <f t="shared" si="44"/>
        <v>0.4450306818833516</v>
      </c>
    </row>
    <row r="1067" spans="1:30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5"/>
        <v>1.0871976924783672E-2</v>
      </c>
      <c r="AD1067">
        <f t="shared" si="44"/>
        <v>0.49148362677066015</v>
      </c>
    </row>
    <row r="1068" spans="1:30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5"/>
        <v>1.1537608165076547E-2</v>
      </c>
      <c r="AD1068">
        <f t="shared" si="44"/>
        <v>0.5422377702586455</v>
      </c>
    </row>
    <row r="1069" spans="1:30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5"/>
        <v>1.2536055025515866E-2</v>
      </c>
      <c r="AD1069">
        <f t="shared" si="44"/>
        <v>0.59824893425856907</v>
      </c>
    </row>
    <row r="1070" spans="1:30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5"/>
        <v>1.3645440426003994E-2</v>
      </c>
      <c r="AD1070">
        <f t="shared" si="44"/>
        <v>0.66066410506394457</v>
      </c>
    </row>
    <row r="1071" spans="1:30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5"/>
        <v>1.4754825826492126E-2</v>
      </c>
      <c r="AD1071">
        <f t="shared" si="44"/>
        <v>0.72843187857238445</v>
      </c>
    </row>
    <row r="1072" spans="1:30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5"/>
        <v>1.5753272686931441E-2</v>
      </c>
      <c r="AD1072">
        <f t="shared" si="44"/>
        <v>0.799736193152492</v>
      </c>
    </row>
    <row r="1073" spans="1:30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5"/>
        <v>1.6418903927224317E-2</v>
      </c>
      <c r="AD1073">
        <f t="shared" si="44"/>
        <v>0.84179235724799761</v>
      </c>
    </row>
    <row r="1074" spans="1:30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5"/>
        <v>1.6418903927224317E-2</v>
      </c>
      <c r="AD1074">
        <f t="shared" si="44"/>
        <v>0.83538835044254567</v>
      </c>
    </row>
    <row r="1075" spans="1:30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5"/>
        <v>1.6418903927224317E-2</v>
      </c>
      <c r="AD1075">
        <f t="shared" si="44"/>
        <v>0.8304180765039858</v>
      </c>
    </row>
    <row r="1076" spans="1:30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5"/>
        <v>1.6418903927224317E-2</v>
      </c>
      <c r="AD1076">
        <f t="shared" si="44"/>
        <v>0.82669037105006604</v>
      </c>
    </row>
    <row r="1077" spans="1:30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5"/>
        <v>1.6418903927224317E-2</v>
      </c>
      <c r="AD1077">
        <f t="shared" si="44"/>
        <v>0.82382290531628155</v>
      </c>
    </row>
    <row r="1078" spans="1:30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5"/>
        <v>1.6418903927224317E-2</v>
      </c>
      <c r="AD1078">
        <f t="shared" si="44"/>
        <v>0.82133776834700178</v>
      </c>
    </row>
    <row r="1079" spans="1:30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5"/>
        <v>1.6529842467273133E-2</v>
      </c>
      <c r="AD1079">
        <f t="shared" si="44"/>
        <v>0.8192349601422263</v>
      </c>
    </row>
    <row r="1080" spans="1:30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5"/>
        <v>1.6418903927224317E-2</v>
      </c>
      <c r="AD1080">
        <f t="shared" si="44"/>
        <v>0.8172277341285773</v>
      </c>
    </row>
    <row r="1081" spans="1:30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5"/>
        <v>1.6418903927224317E-2</v>
      </c>
      <c r="AD1081">
        <f t="shared" si="44"/>
        <v>0.81560283687943269</v>
      </c>
    </row>
    <row r="1082" spans="1:30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5"/>
        <v>1.6418903927224317E-2</v>
      </c>
      <c r="AD1082">
        <f t="shared" si="44"/>
        <v>0.81407352182141435</v>
      </c>
    </row>
    <row r="1083" spans="1:30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5"/>
        <v>1.6529842467273133E-2</v>
      </c>
      <c r="AD1083">
        <f t="shared" si="44"/>
        <v>0.81263978895452205</v>
      </c>
    </row>
    <row r="1084" spans="1:30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5"/>
        <v>1.6418903927224317E-2</v>
      </c>
      <c r="AD1084">
        <f t="shared" si="44"/>
        <v>0.81139722046988216</v>
      </c>
    </row>
    <row r="1085" spans="1:30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5"/>
        <v>1.6529842467273133E-2</v>
      </c>
      <c r="AD1085">
        <f t="shared" si="44"/>
        <v>0.81025023417636832</v>
      </c>
    </row>
    <row r="1086" spans="1:30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5"/>
        <v>1.6529842467273133E-2</v>
      </c>
      <c r="AD1086">
        <f t="shared" si="44"/>
        <v>0.80910324788285459</v>
      </c>
    </row>
    <row r="1087" spans="1:30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5"/>
        <v>1.6529842467273133E-2</v>
      </c>
      <c r="AD1087">
        <f t="shared" si="44"/>
        <v>0.80805184378046702</v>
      </c>
    </row>
    <row r="1088" spans="1:30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5"/>
        <v>1.6418903927224317E-2</v>
      </c>
      <c r="AD1088">
        <f t="shared" si="44"/>
        <v>0.80709602186920537</v>
      </c>
    </row>
    <row r="1089" spans="1:30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5"/>
        <v>1.6418903927224317E-2</v>
      </c>
      <c r="AD1089">
        <f t="shared" ref="AD1089:AD1152" si="46">C1090/$Z$3</f>
        <v>0.80614019995794395</v>
      </c>
    </row>
    <row r="1090" spans="1:30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7">B1091/$Z$1</f>
        <v>1.6529842467273133E-2</v>
      </c>
      <c r="AD1090">
        <f t="shared" si="46"/>
        <v>0.80518437804668241</v>
      </c>
    </row>
    <row r="1091" spans="1:30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7"/>
        <v>1.6418903927224317E-2</v>
      </c>
      <c r="AD1091">
        <f t="shared" si="46"/>
        <v>0.80432413832654714</v>
      </c>
    </row>
    <row r="1092" spans="1:30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7"/>
        <v>1.6529842467273133E-2</v>
      </c>
      <c r="AD1092">
        <f t="shared" si="46"/>
        <v>0.80355948079753781</v>
      </c>
    </row>
    <row r="1093" spans="1:30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7"/>
        <v>1.6418903927224317E-2</v>
      </c>
      <c r="AD1093">
        <f t="shared" si="46"/>
        <v>0.80279482326852869</v>
      </c>
    </row>
    <row r="1094" spans="1:30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7"/>
        <v>1.6529842467273133E-2</v>
      </c>
      <c r="AD1094">
        <f t="shared" si="46"/>
        <v>0.80203016573951946</v>
      </c>
    </row>
    <row r="1095" spans="1:30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7"/>
        <v>1.6529842467273133E-2</v>
      </c>
      <c r="AD1095">
        <f t="shared" si="46"/>
        <v>0.80126550821051035</v>
      </c>
    </row>
    <row r="1096" spans="1:30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7"/>
        <v>1.6529842467273133E-2</v>
      </c>
      <c r="AD1096">
        <f t="shared" si="46"/>
        <v>0.80059643287262738</v>
      </c>
    </row>
    <row r="1097" spans="1:30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7"/>
        <v>1.6529842467273133E-2</v>
      </c>
      <c r="AD1097">
        <f t="shared" si="46"/>
        <v>0.7999273575347442</v>
      </c>
    </row>
    <row r="1098" spans="1:30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7"/>
        <v>1.6529842467273133E-2</v>
      </c>
      <c r="AD1098">
        <f t="shared" si="46"/>
        <v>0.79925828219686124</v>
      </c>
    </row>
    <row r="1099" spans="1:30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7"/>
        <v>1.6529842467273133E-2</v>
      </c>
      <c r="AD1099">
        <f t="shared" si="46"/>
        <v>0.79868478905010432</v>
      </c>
    </row>
    <row r="1100" spans="1:30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7"/>
        <v>1.6418903927224317E-2</v>
      </c>
      <c r="AD1100">
        <f t="shared" si="46"/>
        <v>0.7981112959033474</v>
      </c>
    </row>
    <row r="1101" spans="1:30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7"/>
        <v>1.6529842467273133E-2</v>
      </c>
      <c r="AD1101">
        <f t="shared" si="46"/>
        <v>0.79744222056546443</v>
      </c>
    </row>
    <row r="1102" spans="1:30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7"/>
        <v>1.6529842467273133E-2</v>
      </c>
      <c r="AD1102">
        <f t="shared" si="46"/>
        <v>0.79686872741870751</v>
      </c>
    </row>
    <row r="1103" spans="1:30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7"/>
        <v>1.6529842467273133E-2</v>
      </c>
      <c r="AD1103">
        <f t="shared" si="46"/>
        <v>0.79629523427195059</v>
      </c>
    </row>
    <row r="1104" spans="1:30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7"/>
        <v>1.6529842467273133E-2</v>
      </c>
      <c r="AD1104">
        <f t="shared" si="46"/>
        <v>0.79581732331631982</v>
      </c>
    </row>
    <row r="1105" spans="1:30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7"/>
        <v>1.6529842467273133E-2</v>
      </c>
      <c r="AD1105">
        <f t="shared" si="46"/>
        <v>0.79533941236068906</v>
      </c>
    </row>
    <row r="1106" spans="1:30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7"/>
        <v>1.6529842467273133E-2</v>
      </c>
      <c r="AD1106">
        <f t="shared" si="46"/>
        <v>0.79486150140505829</v>
      </c>
    </row>
    <row r="1107" spans="1:30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7"/>
        <v>1.6529842467273133E-2</v>
      </c>
      <c r="AD1107">
        <f t="shared" si="46"/>
        <v>0.79428800825830137</v>
      </c>
    </row>
    <row r="1108" spans="1:30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7"/>
        <v>1.6529842467273133E-2</v>
      </c>
      <c r="AD1108">
        <f t="shared" si="46"/>
        <v>0.79390567949379687</v>
      </c>
    </row>
    <row r="1109" spans="1:30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7"/>
        <v>1.6529842467273133E-2</v>
      </c>
      <c r="AD1109">
        <f t="shared" si="46"/>
        <v>0.79333218634703995</v>
      </c>
    </row>
    <row r="1110" spans="1:30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7"/>
        <v>1.6529842467273133E-2</v>
      </c>
      <c r="AD1110">
        <f t="shared" si="46"/>
        <v>0.79294985758253522</v>
      </c>
    </row>
    <row r="1111" spans="1:30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7"/>
        <v>1.6529842467273133E-2</v>
      </c>
      <c r="AD1111">
        <f t="shared" si="46"/>
        <v>0.79247194662690457</v>
      </c>
    </row>
    <row r="1112" spans="1:30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7"/>
        <v>1.6529842467273133E-2</v>
      </c>
      <c r="AD1112">
        <f t="shared" si="46"/>
        <v>0.79189845348014765</v>
      </c>
    </row>
    <row r="1113" spans="1:30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7"/>
        <v>1.6418903927224317E-2</v>
      </c>
      <c r="AD1113">
        <f t="shared" si="46"/>
        <v>0.79161170690676919</v>
      </c>
    </row>
    <row r="1114" spans="1:30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7"/>
        <v>1.6418903927224317E-2</v>
      </c>
      <c r="AD1114">
        <f t="shared" si="46"/>
        <v>0.79113379595113842</v>
      </c>
    </row>
    <row r="1115" spans="1:30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7"/>
        <v>1.6418903927224317E-2</v>
      </c>
      <c r="AD1115">
        <f t="shared" si="46"/>
        <v>0.79075146718663392</v>
      </c>
    </row>
    <row r="1116" spans="1:30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7"/>
        <v>1.6529842467273133E-2</v>
      </c>
      <c r="AD1116">
        <f t="shared" si="46"/>
        <v>0.7903691384221293</v>
      </c>
    </row>
    <row r="1117" spans="1:30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7"/>
        <v>1.6529842467273133E-2</v>
      </c>
      <c r="AD1117">
        <f t="shared" si="46"/>
        <v>0.7899868096576248</v>
      </c>
    </row>
    <row r="1118" spans="1:30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7"/>
        <v>1.6529842467273133E-2</v>
      </c>
      <c r="AD1118">
        <f t="shared" si="46"/>
        <v>0.78960448089312008</v>
      </c>
    </row>
    <row r="1119" spans="1:30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7"/>
        <v>1.6529842467273133E-2</v>
      </c>
      <c r="AD1119">
        <f t="shared" si="46"/>
        <v>0.78922215212861546</v>
      </c>
    </row>
    <row r="1120" spans="1:30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7"/>
        <v>1.6529842467273133E-2</v>
      </c>
      <c r="AD1120">
        <f t="shared" si="46"/>
        <v>0.78883982336411096</v>
      </c>
    </row>
    <row r="1121" spans="1:30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7"/>
        <v>1.6529842467273133E-2</v>
      </c>
      <c r="AD1121">
        <f t="shared" si="46"/>
        <v>0.7885530767907325</v>
      </c>
    </row>
    <row r="1122" spans="1:30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7"/>
        <v>1.6529842467273133E-2</v>
      </c>
      <c r="AD1122">
        <f t="shared" si="46"/>
        <v>0.78807516583510173</v>
      </c>
    </row>
    <row r="1123" spans="1:30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7"/>
        <v>1.6529842467273133E-2</v>
      </c>
      <c r="AD1123">
        <f t="shared" si="46"/>
        <v>0.78778841926172327</v>
      </c>
    </row>
    <row r="1124" spans="1:30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7"/>
        <v>1.6418903927224317E-2</v>
      </c>
      <c r="AD1124">
        <f t="shared" si="46"/>
        <v>0.78740609049721866</v>
      </c>
    </row>
    <row r="1125" spans="1:30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7"/>
        <v>1.6529842467273133E-2</v>
      </c>
      <c r="AD1125">
        <f t="shared" si="46"/>
        <v>0.78702376173271416</v>
      </c>
    </row>
    <row r="1126" spans="1:30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7"/>
        <v>1.6529842467273133E-2</v>
      </c>
      <c r="AD1126">
        <f t="shared" si="46"/>
        <v>0.78664143296820943</v>
      </c>
    </row>
    <row r="1127" spans="1:30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7"/>
        <v>1.6529842467273133E-2</v>
      </c>
      <c r="AD1127">
        <f t="shared" si="46"/>
        <v>0.78625910420370493</v>
      </c>
    </row>
    <row r="1128" spans="1:30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7"/>
        <v>1.6529842467273133E-2</v>
      </c>
      <c r="AD1128">
        <f t="shared" si="46"/>
        <v>0.78597235763032647</v>
      </c>
    </row>
    <row r="1129" spans="1:30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7"/>
        <v>1.6529842467273133E-2</v>
      </c>
      <c r="AD1129">
        <f t="shared" si="46"/>
        <v>0.78559002886582185</v>
      </c>
    </row>
    <row r="1130" spans="1:30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7"/>
        <v>1.6529842467273133E-2</v>
      </c>
      <c r="AD1130">
        <f t="shared" si="46"/>
        <v>0.78530328229244339</v>
      </c>
    </row>
    <row r="1131" spans="1:30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7"/>
        <v>1.6529842467273133E-2</v>
      </c>
      <c r="AD1131">
        <f t="shared" si="46"/>
        <v>0.78501653571906493</v>
      </c>
    </row>
    <row r="1132" spans="1:30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7"/>
        <v>1.6529842467273133E-2</v>
      </c>
      <c r="AD1132">
        <f t="shared" si="46"/>
        <v>0.78463420695456032</v>
      </c>
    </row>
    <row r="1133" spans="1:30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7"/>
        <v>1.6529842467273133E-2</v>
      </c>
      <c r="AD1133">
        <f t="shared" si="46"/>
        <v>0.78434746038118186</v>
      </c>
    </row>
    <row r="1134" spans="1:30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7"/>
        <v>1.6529842467273133E-2</v>
      </c>
      <c r="AD1134">
        <f t="shared" si="46"/>
        <v>0.78396513161667725</v>
      </c>
    </row>
    <row r="1135" spans="1:30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7"/>
        <v>1.6529842467273133E-2</v>
      </c>
      <c r="AD1135">
        <f t="shared" si="46"/>
        <v>0.78367838504329879</v>
      </c>
    </row>
    <row r="1136" spans="1:30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7"/>
        <v>1.6529842467273133E-2</v>
      </c>
      <c r="AD1136">
        <f t="shared" si="46"/>
        <v>0.78339163846992033</v>
      </c>
    </row>
    <row r="1137" spans="1:30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7"/>
        <v>1.6529842467273133E-2</v>
      </c>
      <c r="AD1137">
        <f t="shared" si="46"/>
        <v>0.78310489189654198</v>
      </c>
    </row>
    <row r="1138" spans="1:30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7"/>
        <v>1.6529842467273133E-2</v>
      </c>
      <c r="AD1138">
        <f t="shared" si="46"/>
        <v>0.78291372751428956</v>
      </c>
    </row>
    <row r="1139" spans="1:30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7"/>
        <v>1.6529842467273133E-2</v>
      </c>
      <c r="AD1139">
        <f t="shared" si="46"/>
        <v>0.78253139874978506</v>
      </c>
    </row>
    <row r="1140" spans="1:30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7"/>
        <v>1.6529842467273133E-2</v>
      </c>
      <c r="AD1140">
        <f t="shared" si="46"/>
        <v>0.7822446521764066</v>
      </c>
    </row>
    <row r="1141" spans="1:30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7"/>
        <v>1.6529842467273133E-2</v>
      </c>
      <c r="AD1141">
        <f t="shared" si="46"/>
        <v>0.78205348779415429</v>
      </c>
    </row>
    <row r="1142" spans="1:30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7"/>
        <v>1.6529842467273133E-2</v>
      </c>
      <c r="AD1142">
        <f t="shared" si="46"/>
        <v>0.78033300835388364</v>
      </c>
    </row>
    <row r="1143" spans="1:30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7"/>
        <v>1.6529842467273133E-2</v>
      </c>
      <c r="AD1143">
        <f t="shared" si="46"/>
        <v>0.77794345357572992</v>
      </c>
    </row>
    <row r="1144" spans="1:30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7"/>
        <v>1.6529842467273133E-2</v>
      </c>
      <c r="AD1144">
        <f t="shared" si="46"/>
        <v>0.7759362275620808</v>
      </c>
    </row>
    <row r="1145" spans="1:30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7"/>
        <v>1.6529842467273133E-2</v>
      </c>
      <c r="AD1145">
        <f t="shared" si="46"/>
        <v>0.77402458373955774</v>
      </c>
    </row>
    <row r="1146" spans="1:30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7"/>
        <v>1.6529842467273133E-2</v>
      </c>
      <c r="AD1146">
        <f t="shared" si="46"/>
        <v>0.77230410429928709</v>
      </c>
    </row>
    <row r="1147" spans="1:30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7"/>
        <v>1.6529842467273133E-2</v>
      </c>
      <c r="AD1147">
        <f t="shared" si="46"/>
        <v>0.77048804266789017</v>
      </c>
    </row>
    <row r="1148" spans="1:30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7"/>
        <v>1.6529842467273133E-2</v>
      </c>
      <c r="AD1148">
        <f t="shared" si="46"/>
        <v>0.76905430980099787</v>
      </c>
    </row>
    <row r="1149" spans="1:30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7"/>
        <v>1.6529842467273133E-2</v>
      </c>
      <c r="AD1149">
        <f t="shared" si="46"/>
        <v>0.76762057693410579</v>
      </c>
    </row>
    <row r="1150" spans="1:30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7"/>
        <v>1.6529842467273133E-2</v>
      </c>
      <c r="AD1150">
        <f t="shared" si="46"/>
        <v>0.76618684406721349</v>
      </c>
    </row>
    <row r="1151" spans="1:30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7"/>
        <v>1.6529842467273133E-2</v>
      </c>
      <c r="AD1151">
        <f t="shared" si="46"/>
        <v>0.76494427558257361</v>
      </c>
    </row>
    <row r="1152" spans="1:30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7"/>
        <v>1.6529842467273133E-2</v>
      </c>
      <c r="AD1152">
        <f t="shared" si="46"/>
        <v>0.76370170709793372</v>
      </c>
    </row>
    <row r="1153" spans="1:30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7"/>
        <v>1.6529842467273133E-2</v>
      </c>
      <c r="AD1153">
        <f t="shared" ref="AD1153:AD1216" si="48">C1154/$Z$3</f>
        <v>0.76265030299554604</v>
      </c>
    </row>
    <row r="1154" spans="1:30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9">B1155/$Z$1</f>
        <v>1.6529842467273133E-2</v>
      </c>
      <c r="AD1154">
        <f t="shared" si="48"/>
        <v>0.76140773451090604</v>
      </c>
    </row>
    <row r="1155" spans="1:30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9"/>
        <v>1.6529842467273133E-2</v>
      </c>
      <c r="AD1155">
        <f t="shared" si="48"/>
        <v>0.76035633040851835</v>
      </c>
    </row>
    <row r="1156" spans="1:30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9"/>
        <v>1.6529842467273133E-2</v>
      </c>
      <c r="AD1156">
        <f t="shared" si="48"/>
        <v>0.75930492630613078</v>
      </c>
    </row>
    <row r="1157" spans="1:30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9"/>
        <v>1.6529842467273133E-2</v>
      </c>
      <c r="AD1157">
        <f t="shared" si="48"/>
        <v>0.75825352220374309</v>
      </c>
    </row>
    <row r="1158" spans="1:30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9"/>
        <v>1.6529842467273133E-2</v>
      </c>
      <c r="AD1158">
        <f t="shared" si="48"/>
        <v>0.75739328248360771</v>
      </c>
    </row>
    <row r="1159" spans="1:30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9"/>
        <v>1.6529842467273133E-2</v>
      </c>
      <c r="AD1159">
        <f t="shared" si="48"/>
        <v>0.75643746057234629</v>
      </c>
    </row>
    <row r="1160" spans="1:30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9"/>
        <v>1.6529842467273133E-2</v>
      </c>
      <c r="AD1160">
        <f t="shared" si="48"/>
        <v>0.7553860564699586</v>
      </c>
    </row>
    <row r="1161" spans="1:30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9"/>
        <v>1.6529842467273133E-2</v>
      </c>
      <c r="AD1161">
        <f t="shared" si="48"/>
        <v>0.75462139894094948</v>
      </c>
    </row>
    <row r="1162" spans="1:30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9"/>
        <v>1.6529842467273133E-2</v>
      </c>
      <c r="AD1162">
        <f t="shared" si="48"/>
        <v>0.7539523236030663</v>
      </c>
    </row>
    <row r="1163" spans="1:30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9"/>
        <v>1.6529842467273133E-2</v>
      </c>
      <c r="AD1163">
        <f t="shared" si="48"/>
        <v>0.75328324826518334</v>
      </c>
    </row>
    <row r="1164" spans="1:30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9"/>
        <v>1.6529842467273133E-2</v>
      </c>
      <c r="AD1164">
        <f t="shared" si="48"/>
        <v>0.75251859073617422</v>
      </c>
    </row>
    <row r="1165" spans="1:30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9"/>
        <v>1.6529842467273133E-2</v>
      </c>
      <c r="AD1165">
        <f t="shared" si="48"/>
        <v>0.75137160444266038</v>
      </c>
    </row>
    <row r="1166" spans="1:30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9"/>
        <v>1.6529842467273133E-2</v>
      </c>
      <c r="AD1166">
        <f t="shared" si="48"/>
        <v>0.75070252910477731</v>
      </c>
    </row>
    <row r="1167" spans="1:30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9"/>
        <v>1.6529842467273133E-2</v>
      </c>
      <c r="AD1167">
        <f t="shared" si="48"/>
        <v>0.75003345376689423</v>
      </c>
    </row>
    <row r="1168" spans="1:30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9"/>
        <v>1.6529842467273133E-2</v>
      </c>
      <c r="AD1168">
        <f t="shared" si="48"/>
        <v>0.74926879623788512</v>
      </c>
    </row>
    <row r="1169" spans="1:30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9"/>
        <v>1.6529842467273133E-2</v>
      </c>
      <c r="AD1169">
        <f t="shared" si="48"/>
        <v>0.74869530309112819</v>
      </c>
    </row>
    <row r="1170" spans="1:30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9"/>
        <v>1.6529842467273133E-2</v>
      </c>
      <c r="AD1170">
        <f t="shared" si="48"/>
        <v>0.74812180994437127</v>
      </c>
    </row>
    <row r="1171" spans="1:30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9"/>
        <v>1.6529842467273133E-2</v>
      </c>
      <c r="AD1171">
        <f t="shared" si="48"/>
        <v>0.74754831679761435</v>
      </c>
    </row>
    <row r="1172" spans="1:30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9"/>
        <v>1.6529842467273133E-2</v>
      </c>
      <c r="AD1172">
        <f t="shared" si="48"/>
        <v>0.74697482365085754</v>
      </c>
    </row>
    <row r="1173" spans="1:30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9"/>
        <v>1.6529842467273133E-2</v>
      </c>
      <c r="AD1173">
        <f t="shared" si="48"/>
        <v>0.74630574831297436</v>
      </c>
    </row>
    <row r="1174" spans="1:30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9"/>
        <v>1.6529842467273133E-2</v>
      </c>
      <c r="AD1174">
        <f t="shared" si="48"/>
        <v>0.74573225516621744</v>
      </c>
    </row>
    <row r="1175" spans="1:30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9"/>
        <v>1.6529842467273133E-2</v>
      </c>
      <c r="AD1175">
        <f t="shared" si="48"/>
        <v>0.74496759763720832</v>
      </c>
    </row>
    <row r="1176" spans="1:30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9"/>
        <v>1.6529842467273133E-2</v>
      </c>
      <c r="AD1176">
        <f t="shared" si="48"/>
        <v>0.74448968668157756</v>
      </c>
    </row>
    <row r="1177" spans="1:30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9"/>
        <v>1.6529842467273133E-2</v>
      </c>
      <c r="AD1177">
        <f t="shared" si="48"/>
        <v>0.7440117757259469</v>
      </c>
    </row>
    <row r="1178" spans="1:30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9"/>
        <v>1.6529842467273133E-2</v>
      </c>
      <c r="AD1178">
        <f t="shared" si="48"/>
        <v>0.74343828257918998</v>
      </c>
    </row>
    <row r="1179" spans="1:30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9"/>
        <v>1.6529842467273133E-2</v>
      </c>
      <c r="AD1179">
        <f t="shared" si="48"/>
        <v>0.74276920724130679</v>
      </c>
    </row>
    <row r="1180" spans="1:30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9"/>
        <v>1.6529842467273133E-2</v>
      </c>
      <c r="AD1180">
        <f t="shared" si="48"/>
        <v>0.7421957140945501</v>
      </c>
    </row>
    <row r="1181" spans="1:30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9"/>
        <v>1.6529842467273133E-2</v>
      </c>
      <c r="AD1181">
        <f t="shared" si="48"/>
        <v>0.74171780313891922</v>
      </c>
    </row>
    <row r="1182" spans="1:30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9"/>
        <v>1.6529842467273133E-2</v>
      </c>
      <c r="AD1182">
        <f t="shared" si="48"/>
        <v>0.74104872780103626</v>
      </c>
    </row>
    <row r="1183" spans="1:30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9"/>
        <v>1.6529842467273133E-2</v>
      </c>
      <c r="AD1183">
        <f t="shared" si="48"/>
        <v>0.74037965246315307</v>
      </c>
    </row>
    <row r="1184" spans="1:30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9"/>
        <v>1.6529842467273133E-2</v>
      </c>
      <c r="AD1184">
        <f t="shared" si="48"/>
        <v>0.73999732369864857</v>
      </c>
    </row>
    <row r="1185" spans="1:30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9"/>
        <v>1.6529842467273133E-2</v>
      </c>
      <c r="AD1185">
        <f t="shared" si="48"/>
        <v>0.73942383055189165</v>
      </c>
    </row>
    <row r="1186" spans="1:30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9"/>
        <v>1.6529842467273133E-2</v>
      </c>
      <c r="AD1186">
        <f t="shared" si="48"/>
        <v>0.73894591959626099</v>
      </c>
    </row>
    <row r="1187" spans="1:30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9"/>
        <v>1.6529842467273133E-2</v>
      </c>
      <c r="AD1187">
        <f t="shared" si="48"/>
        <v>0.73827684425837781</v>
      </c>
    </row>
    <row r="1188" spans="1:30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9"/>
        <v>1.6529842467273133E-2</v>
      </c>
      <c r="AD1188">
        <f t="shared" si="48"/>
        <v>0.73808567987612561</v>
      </c>
    </row>
    <row r="1189" spans="1:30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9"/>
        <v>1.6529842467273133E-2</v>
      </c>
      <c r="AD1189">
        <f t="shared" si="48"/>
        <v>0.73779893330274715</v>
      </c>
    </row>
    <row r="1190" spans="1:30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9"/>
        <v>1.6529842467273133E-2</v>
      </c>
      <c r="AD1190">
        <f t="shared" si="48"/>
        <v>0.73741660453824254</v>
      </c>
    </row>
    <row r="1191" spans="1:30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9"/>
        <v>1.6529842467273133E-2</v>
      </c>
      <c r="AD1191">
        <f t="shared" si="48"/>
        <v>0.73693869358261177</v>
      </c>
    </row>
    <row r="1192" spans="1:30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9"/>
        <v>1.6529842467273133E-2</v>
      </c>
      <c r="AD1192">
        <f t="shared" si="48"/>
        <v>0.73626961824472881</v>
      </c>
    </row>
    <row r="1193" spans="1:30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9"/>
        <v>1.6529842467273133E-2</v>
      </c>
      <c r="AD1193">
        <f t="shared" si="48"/>
        <v>0.73569612509797189</v>
      </c>
    </row>
    <row r="1194" spans="1:30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9"/>
        <v>1.6529842467273133E-2</v>
      </c>
      <c r="AD1194">
        <f t="shared" si="48"/>
        <v>0.73502704976008881</v>
      </c>
    </row>
    <row r="1195" spans="1:30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9"/>
        <v>1.6529842467273133E-2</v>
      </c>
      <c r="AD1195">
        <f t="shared" si="48"/>
        <v>0.73445355661333189</v>
      </c>
    </row>
    <row r="1196" spans="1:30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9"/>
        <v>1.6529842467273133E-2</v>
      </c>
      <c r="AD1196">
        <f t="shared" si="48"/>
        <v>0.73397564565770124</v>
      </c>
    </row>
    <row r="1197" spans="1:30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9"/>
        <v>1.6529842467273133E-2</v>
      </c>
      <c r="AD1197">
        <f t="shared" si="48"/>
        <v>0.73359331689319651</v>
      </c>
    </row>
    <row r="1198" spans="1:30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9"/>
        <v>1.6529842467273133E-2</v>
      </c>
      <c r="AD1198">
        <f t="shared" si="48"/>
        <v>0.73301982374643959</v>
      </c>
    </row>
    <row r="1199" spans="1:30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9"/>
        <v>1.6529842467273133E-2</v>
      </c>
      <c r="AD1199">
        <f t="shared" si="48"/>
        <v>0.73244633059968267</v>
      </c>
    </row>
    <row r="1200" spans="1:30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9"/>
        <v>1.6529842467273133E-2</v>
      </c>
      <c r="AD1200">
        <f t="shared" si="48"/>
        <v>0.73196841964405202</v>
      </c>
    </row>
    <row r="1201" spans="1:30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9"/>
        <v>1.6529842467273133E-2</v>
      </c>
      <c r="AD1201">
        <f t="shared" si="48"/>
        <v>0.73129934430616905</v>
      </c>
    </row>
    <row r="1202" spans="1:30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9"/>
        <v>1.6529842467273133E-2</v>
      </c>
      <c r="AD1202">
        <f t="shared" si="48"/>
        <v>0.73082143335053817</v>
      </c>
    </row>
    <row r="1203" spans="1:30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9"/>
        <v>1.6529842467273133E-2</v>
      </c>
      <c r="AD1203">
        <f t="shared" si="48"/>
        <v>0.73034352239490741</v>
      </c>
    </row>
    <row r="1204" spans="1:30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9"/>
        <v>1.6529842467273133E-2</v>
      </c>
      <c r="AD1204">
        <f t="shared" si="48"/>
        <v>0.7299611936304029</v>
      </c>
    </row>
    <row r="1205" spans="1:30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9"/>
        <v>1.6529842467273133E-2</v>
      </c>
      <c r="AD1205">
        <f t="shared" si="48"/>
        <v>0.72948328267477203</v>
      </c>
    </row>
    <row r="1206" spans="1:30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9"/>
        <v>1.6529842467273133E-2</v>
      </c>
      <c r="AD1206">
        <f t="shared" si="48"/>
        <v>0.72910095391026752</v>
      </c>
    </row>
    <row r="1207" spans="1:30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9"/>
        <v>1.6529842467273133E-2</v>
      </c>
      <c r="AD1207">
        <f t="shared" si="48"/>
        <v>0.72871862514576291</v>
      </c>
    </row>
    <row r="1208" spans="1:30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9"/>
        <v>1.6529842467273133E-2</v>
      </c>
      <c r="AD1208">
        <f t="shared" si="48"/>
        <v>0.7285274607635106</v>
      </c>
    </row>
    <row r="1209" spans="1:30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9"/>
        <v>1.6529842467273133E-2</v>
      </c>
      <c r="AD1209">
        <f t="shared" si="48"/>
        <v>0.7281451319990061</v>
      </c>
    </row>
    <row r="1210" spans="1:30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9"/>
        <v>1.6529842467273133E-2</v>
      </c>
      <c r="AD1210">
        <f t="shared" si="48"/>
        <v>0.72785838542562764</v>
      </c>
    </row>
    <row r="1211" spans="1:30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9"/>
        <v>1.6529842467273133E-2</v>
      </c>
      <c r="AD1211">
        <f t="shared" si="48"/>
        <v>0.72738047446999676</v>
      </c>
    </row>
    <row r="1212" spans="1:30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9"/>
        <v>1.6529842467273133E-2</v>
      </c>
      <c r="AD1212">
        <f t="shared" si="48"/>
        <v>0.72699814570549226</v>
      </c>
    </row>
    <row r="1213" spans="1:30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9"/>
        <v>1.6529842467273133E-2</v>
      </c>
      <c r="AD1213">
        <f t="shared" si="48"/>
        <v>0.7265202347498616</v>
      </c>
    </row>
    <row r="1214" spans="1:30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9"/>
        <v>1.6529842467273133E-2</v>
      </c>
      <c r="AD1214">
        <f t="shared" si="48"/>
        <v>0.72613790598535688</v>
      </c>
    </row>
    <row r="1215" spans="1:30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9"/>
        <v>1.6529842467273133E-2</v>
      </c>
      <c r="AD1215">
        <f t="shared" si="48"/>
        <v>0.72575557722085238</v>
      </c>
    </row>
    <row r="1216" spans="1:30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9"/>
        <v>1.6529842467273133E-2</v>
      </c>
      <c r="AD1216">
        <f t="shared" si="48"/>
        <v>0.72537324845634776</v>
      </c>
    </row>
    <row r="1217" spans="1:30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9"/>
        <v>1.6529842467273133E-2</v>
      </c>
      <c r="AD1217">
        <f t="shared" ref="AD1217:AD1280" si="50">C1218/$Z$3</f>
        <v>0.7250865018829693</v>
      </c>
    </row>
    <row r="1218" spans="1:30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1">B1219/$Z$1</f>
        <v>1.6529842467273133E-2</v>
      </c>
      <c r="AD1218">
        <f t="shared" si="50"/>
        <v>0.72479975530959084</v>
      </c>
    </row>
    <row r="1219" spans="1:30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1"/>
        <v>1.6529842467273133E-2</v>
      </c>
      <c r="AD1219">
        <f t="shared" si="50"/>
        <v>0.72451300873621238</v>
      </c>
    </row>
    <row r="1220" spans="1:30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1"/>
        <v>1.6529842467273133E-2</v>
      </c>
      <c r="AD1220">
        <f t="shared" si="50"/>
        <v>0.72432184435396008</v>
      </c>
    </row>
    <row r="1221" spans="1:30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1"/>
        <v>1.6529842467273133E-2</v>
      </c>
      <c r="AD1221">
        <f t="shared" si="50"/>
        <v>0.72413067997170777</v>
      </c>
    </row>
    <row r="1222" spans="1:30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1"/>
        <v>1.6529842467273133E-2</v>
      </c>
      <c r="AD1222">
        <f t="shared" si="50"/>
        <v>0.72384393339832931</v>
      </c>
    </row>
    <row r="1223" spans="1:30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1"/>
        <v>1.6529842467273133E-2</v>
      </c>
      <c r="AD1223">
        <f t="shared" si="50"/>
        <v>0.72355718682495085</v>
      </c>
    </row>
    <row r="1224" spans="1:30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1"/>
        <v>1.6529842467273133E-2</v>
      </c>
      <c r="AD1224">
        <f t="shared" si="50"/>
        <v>0.72317485806044624</v>
      </c>
    </row>
    <row r="1225" spans="1:30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1"/>
        <v>1.6529842467273133E-2</v>
      </c>
      <c r="AD1225">
        <f t="shared" si="50"/>
        <v>0.72269694710481558</v>
      </c>
    </row>
    <row r="1226" spans="1:30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1"/>
        <v>1.6529842467273133E-2</v>
      </c>
      <c r="AD1226">
        <f t="shared" si="50"/>
        <v>0.72221903614918481</v>
      </c>
    </row>
    <row r="1227" spans="1:30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1"/>
        <v>1.6529842467273133E-2</v>
      </c>
      <c r="AD1227">
        <f t="shared" si="50"/>
        <v>0.72193228957580635</v>
      </c>
    </row>
    <row r="1228" spans="1:30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1"/>
        <v>1.6529842467273133E-2</v>
      </c>
      <c r="AD1228">
        <f t="shared" si="50"/>
        <v>0.72164554300242789</v>
      </c>
    </row>
    <row r="1229" spans="1:30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1"/>
        <v>1.6529842467273133E-2</v>
      </c>
      <c r="AD1229">
        <f t="shared" si="50"/>
        <v>0.72135879642904943</v>
      </c>
    </row>
    <row r="1230" spans="1:30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1"/>
        <v>1.6529842467273133E-2</v>
      </c>
      <c r="AD1230">
        <f t="shared" si="50"/>
        <v>0.72107204985567097</v>
      </c>
    </row>
    <row r="1231" spans="1:30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1"/>
        <v>1.6529842467273133E-2</v>
      </c>
      <c r="AD1231">
        <f t="shared" si="50"/>
        <v>0.72078530328229251</v>
      </c>
    </row>
    <row r="1232" spans="1:30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1"/>
        <v>1.6529842467273133E-2</v>
      </c>
      <c r="AD1232">
        <f t="shared" si="50"/>
        <v>0.72040297451778801</v>
      </c>
    </row>
    <row r="1233" spans="1:30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1"/>
        <v>1.6529842467273133E-2</v>
      </c>
      <c r="AD1233">
        <f t="shared" si="50"/>
        <v>0.72030739232666174</v>
      </c>
    </row>
    <row r="1234" spans="1:30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1"/>
        <v>1.6529842467273133E-2</v>
      </c>
      <c r="AD1234">
        <f t="shared" si="50"/>
        <v>0.72002064575328328</v>
      </c>
    </row>
    <row r="1235" spans="1:30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1"/>
        <v>1.6529842467273133E-2</v>
      </c>
      <c r="AD1235">
        <f t="shared" si="50"/>
        <v>0.71982948137103109</v>
      </c>
    </row>
    <row r="1236" spans="1:30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1"/>
        <v>1.6529842467273133E-2</v>
      </c>
      <c r="AD1236">
        <f t="shared" si="50"/>
        <v>0.71963831698877878</v>
      </c>
    </row>
    <row r="1237" spans="1:30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1"/>
        <v>1.6529842467273133E-2</v>
      </c>
      <c r="AD1237">
        <f t="shared" si="50"/>
        <v>0.71925598822427417</v>
      </c>
    </row>
    <row r="1238" spans="1:30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1"/>
        <v>1.6529842467273133E-2</v>
      </c>
      <c r="AD1238">
        <f t="shared" si="50"/>
        <v>0.71896924165089571</v>
      </c>
    </row>
    <row r="1239" spans="1:30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1"/>
        <v>1.6529842467273133E-2</v>
      </c>
      <c r="AD1239">
        <f t="shared" si="50"/>
        <v>0.71887365945976944</v>
      </c>
    </row>
    <row r="1240" spans="1:30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1"/>
        <v>1.6529842467273133E-2</v>
      </c>
      <c r="AD1240">
        <f t="shared" si="50"/>
        <v>0.71868249507751725</v>
      </c>
    </row>
    <row r="1241" spans="1:30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1"/>
        <v>1.6529842467273133E-2</v>
      </c>
      <c r="AD1241">
        <f t="shared" si="50"/>
        <v>0.71830016631301274</v>
      </c>
    </row>
    <row r="1242" spans="1:30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1"/>
        <v>1.6529842467273133E-2</v>
      </c>
      <c r="AD1242">
        <f t="shared" si="50"/>
        <v>0.71791783754850802</v>
      </c>
    </row>
    <row r="1243" spans="1:30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1"/>
        <v>1.6529842467273133E-2</v>
      </c>
      <c r="AD1243">
        <f t="shared" si="50"/>
        <v>0.71772667316625582</v>
      </c>
    </row>
    <row r="1244" spans="1:30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1"/>
        <v>1.6529842467273133E-2</v>
      </c>
      <c r="AD1244">
        <f t="shared" si="50"/>
        <v>0.71724876221062506</v>
      </c>
    </row>
    <row r="1245" spans="1:30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1"/>
        <v>1.6529842467273133E-2</v>
      </c>
      <c r="AD1245">
        <f t="shared" si="50"/>
        <v>0.7169620156372466</v>
      </c>
    </row>
    <row r="1246" spans="1:30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1"/>
        <v>1.6529842467273133E-2</v>
      </c>
      <c r="AD1246">
        <f t="shared" si="50"/>
        <v>0.71657968687274198</v>
      </c>
    </row>
    <row r="1247" spans="1:30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1"/>
        <v>1.6529842467273133E-2</v>
      </c>
      <c r="AD1247">
        <f t="shared" si="50"/>
        <v>0.71619735810823748</v>
      </c>
    </row>
    <row r="1248" spans="1:30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1"/>
        <v>1.6529842467273133E-2</v>
      </c>
      <c r="AD1248">
        <f t="shared" si="50"/>
        <v>0.7157194471526066</v>
      </c>
    </row>
    <row r="1249" spans="1:30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1"/>
        <v>1.6529842467273133E-2</v>
      </c>
      <c r="AD1249">
        <f t="shared" si="50"/>
        <v>0.71524153619697584</v>
      </c>
    </row>
    <row r="1250" spans="1:30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1"/>
        <v>1.6529842467273133E-2</v>
      </c>
      <c r="AD1250">
        <f t="shared" si="50"/>
        <v>0.71485920743247133</v>
      </c>
    </row>
    <row r="1251" spans="1:30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1"/>
        <v>1.6529842467273133E-2</v>
      </c>
      <c r="AD1251">
        <f t="shared" si="50"/>
        <v>0.71457246085909287</v>
      </c>
    </row>
    <row r="1252" spans="1:30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1"/>
        <v>1.6529842467273133E-2</v>
      </c>
      <c r="AD1252">
        <f t="shared" si="50"/>
        <v>0.71419013209458826</v>
      </c>
    </row>
    <row r="1253" spans="1:30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1"/>
        <v>1.6529842467273133E-2</v>
      </c>
      <c r="AD1253">
        <f t="shared" si="50"/>
        <v>0.71371222113895749</v>
      </c>
    </row>
    <row r="1254" spans="1:30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1"/>
        <v>1.6529842467273133E-2</v>
      </c>
      <c r="AD1254">
        <f t="shared" si="50"/>
        <v>0.71342547456557903</v>
      </c>
    </row>
    <row r="1255" spans="1:30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1"/>
        <v>1.6529842467273133E-2</v>
      </c>
      <c r="AD1255">
        <f t="shared" si="50"/>
        <v>0.71313872799220057</v>
      </c>
    </row>
    <row r="1256" spans="1:30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1"/>
        <v>1.6529842467273133E-2</v>
      </c>
      <c r="AD1256">
        <f t="shared" si="50"/>
        <v>0.71285198141882211</v>
      </c>
    </row>
    <row r="1257" spans="1:30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1"/>
        <v>1.6529842467273133E-2</v>
      </c>
      <c r="AD1257">
        <f t="shared" si="50"/>
        <v>0.71275639922769596</v>
      </c>
    </row>
    <row r="1258" spans="1:30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1"/>
        <v>1.6529842467273133E-2</v>
      </c>
      <c r="AD1258">
        <f t="shared" si="50"/>
        <v>0.71227848827206519</v>
      </c>
    </row>
    <row r="1259" spans="1:30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1"/>
        <v>1.6529842467273133E-2</v>
      </c>
      <c r="AD1259">
        <f t="shared" si="50"/>
        <v>0.71199174169868673</v>
      </c>
    </row>
    <row r="1260" spans="1:30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1"/>
        <v>1.6529842467273133E-2</v>
      </c>
      <c r="AD1260">
        <f t="shared" si="50"/>
        <v>0.71180057731643454</v>
      </c>
    </row>
    <row r="1261" spans="1:30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1"/>
        <v>1.6529842467273133E-2</v>
      </c>
      <c r="AD1261">
        <f t="shared" si="50"/>
        <v>0.71151383074305607</v>
      </c>
    </row>
    <row r="1262" spans="1:30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1"/>
        <v>1.6529842467273133E-2</v>
      </c>
      <c r="AD1262">
        <f t="shared" si="50"/>
        <v>0.71113150197855146</v>
      </c>
    </row>
    <row r="1263" spans="1:30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1"/>
        <v>1.6529842467273133E-2</v>
      </c>
      <c r="AD1263">
        <f t="shared" si="50"/>
        <v>0.710844755405173</v>
      </c>
    </row>
    <row r="1264" spans="1:30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1"/>
        <v>1.6529842467273133E-2</v>
      </c>
      <c r="AD1264">
        <f t="shared" si="50"/>
        <v>0.71065359102292069</v>
      </c>
    </row>
    <row r="1265" spans="1:30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1"/>
        <v>1.6529842467273133E-2</v>
      </c>
      <c r="AD1265">
        <f t="shared" si="50"/>
        <v>0.71036684444954223</v>
      </c>
    </row>
    <row r="1266" spans="1:30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1"/>
        <v>1.6529842467273133E-2</v>
      </c>
      <c r="AD1266">
        <f t="shared" si="50"/>
        <v>0.70998451568503762</v>
      </c>
    </row>
    <row r="1267" spans="1:30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1"/>
        <v>1.6529842467273133E-2</v>
      </c>
      <c r="AD1267">
        <f t="shared" si="50"/>
        <v>0.70969776911165916</v>
      </c>
    </row>
    <row r="1268" spans="1:30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1"/>
        <v>1.6529842467273133E-2</v>
      </c>
      <c r="AD1268">
        <f t="shared" si="50"/>
        <v>0.70960218692053301</v>
      </c>
    </row>
    <row r="1269" spans="1:30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1"/>
        <v>1.6529842467273133E-2</v>
      </c>
      <c r="AD1269">
        <f t="shared" si="50"/>
        <v>0.70931544034715455</v>
      </c>
    </row>
    <row r="1270" spans="1:30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1"/>
        <v>1.6529842467273133E-2</v>
      </c>
      <c r="AD1270">
        <f t="shared" si="50"/>
        <v>0.7090286937737762</v>
      </c>
    </row>
    <row r="1271" spans="1:30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1"/>
        <v>1.6529842467273133E-2</v>
      </c>
      <c r="AD1271">
        <f t="shared" si="50"/>
        <v>0.70874194720039774</v>
      </c>
    </row>
    <row r="1272" spans="1:30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1"/>
        <v>1.6529842467273133E-2</v>
      </c>
      <c r="AD1272">
        <f t="shared" si="50"/>
        <v>0.70864636500927158</v>
      </c>
    </row>
    <row r="1273" spans="1:30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1"/>
        <v>1.6529842467273133E-2</v>
      </c>
      <c r="AD1273">
        <f t="shared" si="50"/>
        <v>0.70845520062701928</v>
      </c>
    </row>
    <row r="1274" spans="1:30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1"/>
        <v>1.6529842467273133E-2</v>
      </c>
      <c r="AD1274">
        <f t="shared" si="50"/>
        <v>0.70807287186251466</v>
      </c>
    </row>
    <row r="1275" spans="1:30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1"/>
        <v>1.6529842467273133E-2</v>
      </c>
      <c r="AD1275">
        <f t="shared" si="50"/>
        <v>0.70769054309801016</v>
      </c>
    </row>
    <row r="1276" spans="1:30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1"/>
        <v>1.6529842467273133E-2</v>
      </c>
      <c r="AD1276">
        <f t="shared" si="50"/>
        <v>0.70749937871575774</v>
      </c>
    </row>
    <row r="1277" spans="1:30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1"/>
        <v>1.6529842467273133E-2</v>
      </c>
      <c r="AD1277">
        <f t="shared" si="50"/>
        <v>0.70721263214237928</v>
      </c>
    </row>
    <row r="1278" spans="1:30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1"/>
        <v>1.6529842467273133E-2</v>
      </c>
      <c r="AD1278">
        <f t="shared" si="50"/>
        <v>0.70711704995125324</v>
      </c>
    </row>
    <row r="1279" spans="1:30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1"/>
        <v>1.6529842467273133E-2</v>
      </c>
      <c r="AD1279">
        <f t="shared" si="50"/>
        <v>0.70683030337787478</v>
      </c>
    </row>
    <row r="1280" spans="1:30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1"/>
        <v>1.6529842467273133E-2</v>
      </c>
      <c r="AD1280">
        <f t="shared" si="50"/>
        <v>0.70654355680449632</v>
      </c>
    </row>
    <row r="1281" spans="1:30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1"/>
        <v>1.6529842467273133E-2</v>
      </c>
      <c r="AD1281">
        <f t="shared" ref="AD1281:AD1344" si="52">C1282/$Z$3</f>
        <v>0.70644797461337006</v>
      </c>
    </row>
    <row r="1282" spans="1:30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3">B1283/$Z$1</f>
        <v>1.6529842467273133E-2</v>
      </c>
      <c r="AD1282">
        <f t="shared" si="52"/>
        <v>0.7061612280399916</v>
      </c>
    </row>
    <row r="1283" spans="1:30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3"/>
        <v>1.6529842467273133E-2</v>
      </c>
      <c r="AD1283">
        <f t="shared" si="52"/>
        <v>0.70606564584886555</v>
      </c>
    </row>
    <row r="1284" spans="1:30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3"/>
        <v>1.6529842467273133E-2</v>
      </c>
      <c r="AD1284">
        <f t="shared" si="52"/>
        <v>0.70577889927548709</v>
      </c>
    </row>
    <row r="1285" spans="1:30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3"/>
        <v>1.6529842467273133E-2</v>
      </c>
      <c r="AD1285">
        <f t="shared" si="52"/>
        <v>0.70549215270210863</v>
      </c>
    </row>
    <row r="1286" spans="1:30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3"/>
        <v>1.6529842467273133E-2</v>
      </c>
      <c r="AD1286">
        <f t="shared" si="52"/>
        <v>0.70520540612873017</v>
      </c>
    </row>
    <row r="1287" spans="1:30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3"/>
        <v>1.6529842467273133E-2</v>
      </c>
      <c r="AD1287">
        <f t="shared" si="52"/>
        <v>0.70482307736422556</v>
      </c>
    </row>
    <row r="1288" spans="1:30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3"/>
        <v>1.6529842467273133E-2</v>
      </c>
      <c r="AD1288">
        <f t="shared" si="52"/>
        <v>0.70463191298197325</v>
      </c>
    </row>
    <row r="1289" spans="1:30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3"/>
        <v>1.6529842467273133E-2</v>
      </c>
      <c r="AD1289">
        <f t="shared" si="52"/>
        <v>0.70434516640859479</v>
      </c>
    </row>
    <row r="1290" spans="1:30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3"/>
        <v>1.6529842467273133E-2</v>
      </c>
      <c r="AD1290">
        <f t="shared" si="52"/>
        <v>0.7041540020263426</v>
      </c>
    </row>
    <row r="1291" spans="1:30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3"/>
        <v>1.6529842467273133E-2</v>
      </c>
      <c r="AD1291">
        <f t="shared" si="52"/>
        <v>0.70396283764409029</v>
      </c>
    </row>
    <row r="1292" spans="1:30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3"/>
        <v>1.6529842467273133E-2</v>
      </c>
      <c r="AD1292">
        <f t="shared" si="52"/>
        <v>0.70377167326183787</v>
      </c>
    </row>
    <row r="1293" spans="1:30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3"/>
        <v>1.6529842467273133E-2</v>
      </c>
      <c r="AD1293">
        <f t="shared" si="52"/>
        <v>0.70358050887958568</v>
      </c>
    </row>
    <row r="1294" spans="1:30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3"/>
        <v>1.6529842467273133E-2</v>
      </c>
      <c r="AD1294">
        <f t="shared" si="52"/>
        <v>0.70329376230620722</v>
      </c>
    </row>
    <row r="1295" spans="1:30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3"/>
        <v>1.6529842467273133E-2</v>
      </c>
      <c r="AD1295">
        <f t="shared" si="52"/>
        <v>0.70310259792395491</v>
      </c>
    </row>
    <row r="1296" spans="1:30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3"/>
        <v>1.6529842467273133E-2</v>
      </c>
      <c r="AD1296">
        <f t="shared" si="52"/>
        <v>0.70281585135057645</v>
      </c>
    </row>
    <row r="1297" spans="1:30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3"/>
        <v>1.6529842467273133E-2</v>
      </c>
      <c r="AD1297">
        <f t="shared" si="52"/>
        <v>0.70252910477719799</v>
      </c>
    </row>
    <row r="1298" spans="1:30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3"/>
        <v>1.6529842467273133E-2</v>
      </c>
      <c r="AD1298">
        <f t="shared" si="52"/>
        <v>0.70252910477719799</v>
      </c>
    </row>
    <row r="1299" spans="1:30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3"/>
        <v>1.6529842467273133E-2</v>
      </c>
      <c r="AD1299">
        <f t="shared" si="52"/>
        <v>0.70243352258607183</v>
      </c>
    </row>
    <row r="1300" spans="1:30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3"/>
        <v>1.6529842467273133E-2</v>
      </c>
      <c r="AD1300">
        <f t="shared" si="52"/>
        <v>0.70214677601269337</v>
      </c>
    </row>
    <row r="1301" spans="1:30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3"/>
        <v>1.6529842467273133E-2</v>
      </c>
      <c r="AD1301">
        <f t="shared" si="52"/>
        <v>0.70195561163044107</v>
      </c>
    </row>
    <row r="1302" spans="1:30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3"/>
        <v>1.6529842467273133E-2</v>
      </c>
      <c r="AD1302">
        <f t="shared" si="52"/>
        <v>0.70176444724818887</v>
      </c>
    </row>
    <row r="1303" spans="1:30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3"/>
        <v>1.6529842467273133E-2</v>
      </c>
      <c r="AD1303">
        <f t="shared" si="52"/>
        <v>0.70176444724818887</v>
      </c>
    </row>
    <row r="1304" spans="1:30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3"/>
        <v>1.6529842467273133E-2</v>
      </c>
      <c r="AD1304">
        <f t="shared" si="52"/>
        <v>0.70157328286593656</v>
      </c>
    </row>
    <row r="1305" spans="1:30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3"/>
        <v>1.6529842467273133E-2</v>
      </c>
      <c r="AD1305">
        <f t="shared" si="52"/>
        <v>0.7012865362925581</v>
      </c>
    </row>
    <row r="1306" spans="1:30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3"/>
        <v>1.6529842467273133E-2</v>
      </c>
      <c r="AD1306">
        <f t="shared" si="52"/>
        <v>0.70099978971917964</v>
      </c>
    </row>
    <row r="1307" spans="1:30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3"/>
        <v>1.6529842467273133E-2</v>
      </c>
      <c r="AD1307">
        <f t="shared" si="52"/>
        <v>0.70071304314580118</v>
      </c>
    </row>
    <row r="1308" spans="1:30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3"/>
        <v>1.6529842467273133E-2</v>
      </c>
      <c r="AD1308">
        <f t="shared" si="52"/>
        <v>0.70052187876354888</v>
      </c>
    </row>
    <row r="1309" spans="1:30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3"/>
        <v>1.6529842467273133E-2</v>
      </c>
      <c r="AD1309">
        <f t="shared" si="52"/>
        <v>0.70033071438129657</v>
      </c>
    </row>
    <row r="1310" spans="1:30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3"/>
        <v>1.6529842467273133E-2</v>
      </c>
      <c r="AD1310">
        <f t="shared" si="52"/>
        <v>0.69994838561679207</v>
      </c>
    </row>
    <row r="1311" spans="1:30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3"/>
        <v>1.6529842467273133E-2</v>
      </c>
      <c r="AD1311">
        <f t="shared" si="52"/>
        <v>0.69966163904341361</v>
      </c>
    </row>
    <row r="1312" spans="1:30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3"/>
        <v>1.6529842467273133E-2</v>
      </c>
      <c r="AD1312">
        <f t="shared" si="52"/>
        <v>0.69956605685228734</v>
      </c>
    </row>
    <row r="1313" spans="1:30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3"/>
        <v>1.6529842467273133E-2</v>
      </c>
      <c r="AD1313">
        <f t="shared" si="52"/>
        <v>0.6994704746611613</v>
      </c>
    </row>
    <row r="1314" spans="1:30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3"/>
        <v>1.6529842467273133E-2</v>
      </c>
      <c r="AD1314">
        <f t="shared" si="52"/>
        <v>0.69908814589665669</v>
      </c>
    </row>
    <row r="1315" spans="1:30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3"/>
        <v>1.6529842467273133E-2</v>
      </c>
      <c r="AD1315">
        <f t="shared" si="52"/>
        <v>0.69880139932327823</v>
      </c>
    </row>
    <row r="1316" spans="1:30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3"/>
        <v>1.6529842467273133E-2</v>
      </c>
      <c r="AD1316">
        <f t="shared" si="52"/>
        <v>0.69870581713215196</v>
      </c>
    </row>
    <row r="1317" spans="1:30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3"/>
        <v>1.6529842467273133E-2</v>
      </c>
      <c r="AD1317">
        <f t="shared" si="52"/>
        <v>0.69851465274989977</v>
      </c>
    </row>
    <row r="1318" spans="1:30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3"/>
        <v>1.6529842467273133E-2</v>
      </c>
      <c r="AD1318">
        <f t="shared" si="52"/>
        <v>0.69822790617652131</v>
      </c>
    </row>
    <row r="1319" spans="1:30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3"/>
        <v>1.6529842467273133E-2</v>
      </c>
      <c r="AD1319">
        <f t="shared" si="52"/>
        <v>0.69794115960314285</v>
      </c>
    </row>
    <row r="1320" spans="1:30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3"/>
        <v>1.6529842467273133E-2</v>
      </c>
      <c r="AD1320">
        <f t="shared" si="52"/>
        <v>0.69765441302976439</v>
      </c>
    </row>
    <row r="1321" spans="1:30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3"/>
        <v>1.6529842467273133E-2</v>
      </c>
      <c r="AD1321">
        <f t="shared" si="52"/>
        <v>0.69736766645638593</v>
      </c>
    </row>
    <row r="1322" spans="1:30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3"/>
        <v>1.6529842467273133E-2</v>
      </c>
      <c r="AD1322">
        <f t="shared" si="52"/>
        <v>0.69736766645638593</v>
      </c>
    </row>
    <row r="1323" spans="1:30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3"/>
        <v>1.6529842467273133E-2</v>
      </c>
      <c r="AD1323">
        <f t="shared" si="52"/>
        <v>0.69717650207413362</v>
      </c>
    </row>
    <row r="1324" spans="1:30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3"/>
        <v>1.6529842467273133E-2</v>
      </c>
      <c r="AD1324">
        <f t="shared" si="52"/>
        <v>0.69698533769188131</v>
      </c>
    </row>
    <row r="1325" spans="1:30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3"/>
        <v>1.6529842467273133E-2</v>
      </c>
      <c r="AD1325">
        <f t="shared" si="52"/>
        <v>0.69679417330962912</v>
      </c>
    </row>
    <row r="1326" spans="1:30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3"/>
        <v>1.6529842467273133E-2</v>
      </c>
      <c r="AD1326">
        <f t="shared" si="52"/>
        <v>0.69650742673625066</v>
      </c>
    </row>
    <row r="1327" spans="1:30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3"/>
        <v>1.6529842467273133E-2</v>
      </c>
      <c r="AD1327">
        <f t="shared" si="52"/>
        <v>0.69641184454512439</v>
      </c>
    </row>
    <row r="1328" spans="1:30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3"/>
        <v>1.6529842467273133E-2</v>
      </c>
      <c r="AD1328">
        <f t="shared" si="52"/>
        <v>0.6962206801628722</v>
      </c>
    </row>
    <row r="1329" spans="1:30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3"/>
        <v>1.6529842467273133E-2</v>
      </c>
      <c r="AD1329">
        <f t="shared" si="52"/>
        <v>0.69612509797174593</v>
      </c>
    </row>
    <row r="1330" spans="1:30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3"/>
        <v>1.6529842467273133E-2</v>
      </c>
      <c r="AD1330">
        <f t="shared" si="52"/>
        <v>0.69583835139836747</v>
      </c>
    </row>
    <row r="1331" spans="1:30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3"/>
        <v>1.6529842467273133E-2</v>
      </c>
      <c r="AD1331">
        <f t="shared" si="52"/>
        <v>0.69536044044273682</v>
      </c>
    </row>
    <row r="1332" spans="1:30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3"/>
        <v>1.6529842467273133E-2</v>
      </c>
      <c r="AD1332">
        <f t="shared" si="52"/>
        <v>0.69526485825161055</v>
      </c>
    </row>
    <row r="1333" spans="1:30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3"/>
        <v>1.6529842467273133E-2</v>
      </c>
      <c r="AD1333">
        <f t="shared" si="52"/>
        <v>0.6949781116782322</v>
      </c>
    </row>
    <row r="1334" spans="1:30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3"/>
        <v>1.6529842467273133E-2</v>
      </c>
      <c r="AD1334">
        <f t="shared" si="52"/>
        <v>0.6947869472959799</v>
      </c>
    </row>
    <row r="1335" spans="1:30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3"/>
        <v>1.6529842467273133E-2</v>
      </c>
      <c r="AD1335">
        <f t="shared" si="52"/>
        <v>0.69440461853147539</v>
      </c>
    </row>
    <row r="1336" spans="1:30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3"/>
        <v>1.6529842467273133E-2</v>
      </c>
      <c r="AD1336">
        <f t="shared" si="52"/>
        <v>0.69411787195809693</v>
      </c>
    </row>
    <row r="1337" spans="1:30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3"/>
        <v>1.6529842467273133E-2</v>
      </c>
      <c r="AD1337">
        <f t="shared" si="52"/>
        <v>0.69392670757584451</v>
      </c>
    </row>
    <row r="1338" spans="1:30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3"/>
        <v>1.6529842467273133E-2</v>
      </c>
      <c r="AD1338">
        <f t="shared" si="52"/>
        <v>0.69383112538471847</v>
      </c>
    </row>
    <row r="1339" spans="1:30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3"/>
        <v>1.6529842467273133E-2</v>
      </c>
      <c r="AD1339">
        <f t="shared" si="52"/>
        <v>0.69373554319359221</v>
      </c>
    </row>
    <row r="1340" spans="1:30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3"/>
        <v>1.6529842467273133E-2</v>
      </c>
      <c r="AD1340">
        <f t="shared" si="52"/>
        <v>0.69354437881134001</v>
      </c>
    </row>
    <row r="1341" spans="1:30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3"/>
        <v>1.6529842467273133E-2</v>
      </c>
      <c r="AD1341">
        <f t="shared" si="52"/>
        <v>0.69335321442908771</v>
      </c>
    </row>
    <row r="1342" spans="1:30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3"/>
        <v>1.6529842467273133E-2</v>
      </c>
      <c r="AD1342">
        <f t="shared" si="52"/>
        <v>0.69325763223796155</v>
      </c>
    </row>
    <row r="1343" spans="1:30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3"/>
        <v>1.6529842467273133E-2</v>
      </c>
      <c r="AD1343">
        <f t="shared" si="52"/>
        <v>0.69306646785570925</v>
      </c>
    </row>
    <row r="1344" spans="1:30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3"/>
        <v>1.6529842467273133E-2</v>
      </c>
      <c r="AD1344">
        <f t="shared" si="52"/>
        <v>0.69287530347345683</v>
      </c>
    </row>
    <row r="1345" spans="1:30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3"/>
        <v>1.6529842467273133E-2</v>
      </c>
      <c r="AD1345">
        <f t="shared" ref="AD1345:AD1408" si="54">C1346/$Z$3</f>
        <v>0.69258855690007837</v>
      </c>
    </row>
    <row r="1346" spans="1:30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5">B1347/$Z$1</f>
        <v>1.6529842467273133E-2</v>
      </c>
      <c r="AD1346">
        <f t="shared" si="54"/>
        <v>0.69230181032670013</v>
      </c>
    </row>
    <row r="1347" spans="1:30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5"/>
        <v>1.6529842467273133E-2</v>
      </c>
      <c r="AD1347">
        <f t="shared" si="54"/>
        <v>0.69230181032670013</v>
      </c>
    </row>
    <row r="1348" spans="1:30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5"/>
        <v>1.6529842467273133E-2</v>
      </c>
      <c r="AD1348">
        <f t="shared" si="54"/>
        <v>0.69201506375332167</v>
      </c>
    </row>
    <row r="1349" spans="1:30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5"/>
        <v>1.6529842467273133E-2</v>
      </c>
      <c r="AD1349">
        <f t="shared" si="54"/>
        <v>0.69172831717994321</v>
      </c>
    </row>
    <row r="1350" spans="1:30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5"/>
        <v>1.6529842467273133E-2</v>
      </c>
      <c r="AD1350">
        <f t="shared" si="54"/>
        <v>0.69163273498881694</v>
      </c>
    </row>
    <row r="1351" spans="1:30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5"/>
        <v>1.6529842467273133E-2</v>
      </c>
      <c r="AD1351">
        <f t="shared" si="54"/>
        <v>0.69163273498881694</v>
      </c>
    </row>
    <row r="1352" spans="1:30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5"/>
        <v>1.6529842467273133E-2</v>
      </c>
      <c r="AD1352">
        <f t="shared" si="54"/>
        <v>0.69134598841543848</v>
      </c>
    </row>
    <row r="1353" spans="1:30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5"/>
        <v>1.6529842467273133E-2</v>
      </c>
      <c r="AD1353">
        <f t="shared" si="54"/>
        <v>0.69115482403318629</v>
      </c>
    </row>
    <row r="1354" spans="1:30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5"/>
        <v>1.6529842467273133E-2</v>
      </c>
      <c r="AD1354">
        <f t="shared" si="54"/>
        <v>0.69086807745980783</v>
      </c>
    </row>
    <row r="1355" spans="1:30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5"/>
        <v>1.6529842467273133E-2</v>
      </c>
      <c r="AD1355">
        <f t="shared" si="54"/>
        <v>0.69058133088642937</v>
      </c>
    </row>
    <row r="1356" spans="1:30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5"/>
        <v>1.6529842467273133E-2</v>
      </c>
      <c r="AD1356">
        <f t="shared" si="54"/>
        <v>0.6904857486953031</v>
      </c>
    </row>
    <row r="1357" spans="1:30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5"/>
        <v>1.6529842467273133E-2</v>
      </c>
      <c r="AD1357">
        <f t="shared" si="54"/>
        <v>0.6904857486953031</v>
      </c>
    </row>
    <row r="1358" spans="1:30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5"/>
        <v>1.6529842467273133E-2</v>
      </c>
      <c r="AD1358">
        <f t="shared" si="54"/>
        <v>0.69039016650417706</v>
      </c>
    </row>
    <row r="1359" spans="1:30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5"/>
        <v>1.6529842467273133E-2</v>
      </c>
      <c r="AD1359">
        <f t="shared" si="54"/>
        <v>0.69019900212192464</v>
      </c>
    </row>
    <row r="1360" spans="1:30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5"/>
        <v>1.6529842467273133E-2</v>
      </c>
      <c r="AD1360">
        <f t="shared" si="54"/>
        <v>0.68981667335742014</v>
      </c>
    </row>
    <row r="1361" spans="1:30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5"/>
        <v>1.6529842467273133E-2</v>
      </c>
      <c r="AD1361">
        <f t="shared" si="54"/>
        <v>0.68962550897516794</v>
      </c>
    </row>
    <row r="1362" spans="1:30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5"/>
        <v>1.6529842467273133E-2</v>
      </c>
      <c r="AD1362">
        <f t="shared" si="54"/>
        <v>0.68943434459291553</v>
      </c>
    </row>
    <row r="1363" spans="1:30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5"/>
        <v>1.6529842467273133E-2</v>
      </c>
      <c r="AD1363">
        <f t="shared" si="54"/>
        <v>0.68933876240178948</v>
      </c>
    </row>
    <row r="1364" spans="1:30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5"/>
        <v>1.6529842467273133E-2</v>
      </c>
      <c r="AD1364">
        <f t="shared" si="54"/>
        <v>0.68914759801953707</v>
      </c>
    </row>
    <row r="1365" spans="1:30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5"/>
        <v>1.6529842467273133E-2</v>
      </c>
      <c r="AD1365">
        <f t="shared" si="54"/>
        <v>0.68886085144615861</v>
      </c>
    </row>
    <row r="1366" spans="1:30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5"/>
        <v>1.6529842467273133E-2</v>
      </c>
      <c r="AD1366">
        <f t="shared" si="54"/>
        <v>0.68886085144615861</v>
      </c>
    </row>
    <row r="1367" spans="1:30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5"/>
        <v>1.6529842467273133E-2</v>
      </c>
      <c r="AD1367">
        <f t="shared" si="54"/>
        <v>0.6886696870639063</v>
      </c>
    </row>
    <row r="1368" spans="1:30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5"/>
        <v>1.6529842467273133E-2</v>
      </c>
      <c r="AD1368">
        <f t="shared" si="54"/>
        <v>0.68838294049052784</v>
      </c>
    </row>
    <row r="1369" spans="1:30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5"/>
        <v>1.6529842467273133E-2</v>
      </c>
      <c r="AD1369">
        <f t="shared" si="54"/>
        <v>0.68838294049052784</v>
      </c>
    </row>
    <row r="1370" spans="1:30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5"/>
        <v>1.6529842467273133E-2</v>
      </c>
      <c r="AD1370">
        <f t="shared" si="54"/>
        <v>0.68819177610827564</v>
      </c>
    </row>
    <row r="1371" spans="1:30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5"/>
        <v>1.6529842467273133E-2</v>
      </c>
      <c r="AD1371">
        <f t="shared" si="54"/>
        <v>0.68790502953489718</v>
      </c>
    </row>
    <row r="1372" spans="1:30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5"/>
        <v>1.6529842467273133E-2</v>
      </c>
      <c r="AD1372">
        <f t="shared" si="54"/>
        <v>0.68780944734377092</v>
      </c>
    </row>
    <row r="1373" spans="1:30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5"/>
        <v>1.6529842467273133E-2</v>
      </c>
      <c r="AD1373">
        <f t="shared" si="54"/>
        <v>0.68780944734377092</v>
      </c>
    </row>
    <row r="1374" spans="1:30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5"/>
        <v>1.6529842467273133E-2</v>
      </c>
      <c r="AD1374">
        <f t="shared" si="54"/>
        <v>0.68780944734377092</v>
      </c>
    </row>
    <row r="1375" spans="1:30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5"/>
        <v>1.6529842467273133E-2</v>
      </c>
      <c r="AD1375">
        <f t="shared" si="54"/>
        <v>0.68752270077039257</v>
      </c>
    </row>
    <row r="1376" spans="1:30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5"/>
        <v>1.6529842467273133E-2</v>
      </c>
      <c r="AD1376">
        <f t="shared" si="54"/>
        <v>0.68742711857926642</v>
      </c>
    </row>
    <row r="1377" spans="1:30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5"/>
        <v>1.6529842467273133E-2</v>
      </c>
      <c r="AD1377">
        <f t="shared" si="54"/>
        <v>0.68733153638814026</v>
      </c>
    </row>
    <row r="1378" spans="1:30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5"/>
        <v>1.6529842467273133E-2</v>
      </c>
      <c r="AD1378">
        <f t="shared" si="54"/>
        <v>0.6870447898147618</v>
      </c>
    </row>
    <row r="1379" spans="1:30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5"/>
        <v>1.6529842467273133E-2</v>
      </c>
      <c r="AD1379">
        <f t="shared" si="54"/>
        <v>0.68675804324138334</v>
      </c>
    </row>
    <row r="1380" spans="1:30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5"/>
        <v>1.6529842467273133E-2</v>
      </c>
      <c r="AD1380">
        <f t="shared" si="54"/>
        <v>0.68656687885913104</v>
      </c>
    </row>
    <row r="1381" spans="1:30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5"/>
        <v>1.6529842467273133E-2</v>
      </c>
      <c r="AD1381">
        <f t="shared" si="54"/>
        <v>0.68637571447687873</v>
      </c>
    </row>
    <row r="1382" spans="1:30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5"/>
        <v>1.6529842467273133E-2</v>
      </c>
      <c r="AD1382">
        <f t="shared" si="54"/>
        <v>0.68618455009462653</v>
      </c>
    </row>
    <row r="1383" spans="1:30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5"/>
        <v>1.6529842467273133E-2</v>
      </c>
      <c r="AD1383">
        <f t="shared" si="54"/>
        <v>0.68608896790350038</v>
      </c>
    </row>
    <row r="1384" spans="1:30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5"/>
        <v>1.6529842467273133E-2</v>
      </c>
      <c r="AD1384">
        <f t="shared" si="54"/>
        <v>0.68599338571237412</v>
      </c>
    </row>
    <row r="1385" spans="1:30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5"/>
        <v>1.6529842467273133E-2</v>
      </c>
      <c r="AD1385">
        <f t="shared" si="54"/>
        <v>0.68589780352124807</v>
      </c>
    </row>
    <row r="1386" spans="1:30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5"/>
        <v>1.6529842467273133E-2</v>
      </c>
      <c r="AD1386">
        <f t="shared" si="54"/>
        <v>0.68570663913899566</v>
      </c>
    </row>
    <row r="1387" spans="1:30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5"/>
        <v>1.6529842467273133E-2</v>
      </c>
      <c r="AD1387">
        <f t="shared" si="54"/>
        <v>0.68570663913899566</v>
      </c>
    </row>
    <row r="1388" spans="1:30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5"/>
        <v>1.6529842467273133E-2</v>
      </c>
      <c r="AD1388">
        <f t="shared" si="54"/>
        <v>0.68541989256561719</v>
      </c>
    </row>
    <row r="1389" spans="1:30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5"/>
        <v>1.6529842467273133E-2</v>
      </c>
      <c r="AD1389">
        <f t="shared" si="54"/>
        <v>0.685228728183365</v>
      </c>
    </row>
    <row r="1390" spans="1:30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5"/>
        <v>1.6529842467273133E-2</v>
      </c>
      <c r="AD1390">
        <f t="shared" si="54"/>
        <v>0.68513314599223885</v>
      </c>
    </row>
    <row r="1391" spans="1:30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5"/>
        <v>1.6529842467273133E-2</v>
      </c>
      <c r="AD1391">
        <f t="shared" si="54"/>
        <v>0.68503756380111269</v>
      </c>
    </row>
    <row r="1392" spans="1:30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5"/>
        <v>1.6529842467273133E-2</v>
      </c>
      <c r="AD1392">
        <f t="shared" si="54"/>
        <v>0.68484639941886039</v>
      </c>
    </row>
    <row r="1393" spans="1:30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5"/>
        <v>1.6529842467273133E-2</v>
      </c>
      <c r="AD1393">
        <f t="shared" si="54"/>
        <v>0.68465523503660808</v>
      </c>
    </row>
    <row r="1394" spans="1:30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5"/>
        <v>1.6529842467273133E-2</v>
      </c>
      <c r="AD1394">
        <f t="shared" si="54"/>
        <v>0.68446407065435577</v>
      </c>
    </row>
    <row r="1395" spans="1:30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5"/>
        <v>1.6529842467273133E-2</v>
      </c>
      <c r="AD1395">
        <f t="shared" si="54"/>
        <v>0.68436848846322962</v>
      </c>
    </row>
    <row r="1396" spans="1:30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5"/>
        <v>1.6529842467273133E-2</v>
      </c>
      <c r="AD1396">
        <f t="shared" si="54"/>
        <v>0.68417732408097731</v>
      </c>
    </row>
    <row r="1397" spans="1:30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5"/>
        <v>1.6529842467273133E-2</v>
      </c>
      <c r="AD1397">
        <f t="shared" si="54"/>
        <v>0.68408174188985116</v>
      </c>
    </row>
    <row r="1398" spans="1:30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5"/>
        <v>1.6529842467273133E-2</v>
      </c>
      <c r="AD1398">
        <f t="shared" si="54"/>
        <v>0.683986159698725</v>
      </c>
    </row>
    <row r="1399" spans="1:30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5"/>
        <v>1.6529842467273133E-2</v>
      </c>
      <c r="AD1399">
        <f t="shared" si="54"/>
        <v>0.68408174188985116</v>
      </c>
    </row>
    <row r="1400" spans="1:30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5"/>
        <v>1.6529842467273133E-2</v>
      </c>
      <c r="AD1400">
        <f t="shared" si="54"/>
        <v>0.68389057750759885</v>
      </c>
    </row>
    <row r="1401" spans="1:30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5"/>
        <v>1.6529842467273133E-2</v>
      </c>
      <c r="AD1401">
        <f t="shared" si="54"/>
        <v>0.68369941312534654</v>
      </c>
    </row>
    <row r="1402" spans="1:30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5"/>
        <v>1.6529842467273133E-2</v>
      </c>
      <c r="AD1402">
        <f t="shared" si="54"/>
        <v>0.68341266655196808</v>
      </c>
    </row>
    <row r="1403" spans="1:30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5"/>
        <v>1.6529842467273133E-2</v>
      </c>
      <c r="AD1403">
        <f t="shared" si="54"/>
        <v>0.68331708436084193</v>
      </c>
    </row>
    <row r="1404" spans="1:30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5"/>
        <v>1.6529842467273133E-2</v>
      </c>
      <c r="AD1404">
        <f t="shared" si="54"/>
        <v>0.68322150216971589</v>
      </c>
    </row>
    <row r="1405" spans="1:30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5"/>
        <v>1.6529842467273133E-2</v>
      </c>
      <c r="AD1405">
        <f t="shared" si="54"/>
        <v>0.68303033778746347</v>
      </c>
    </row>
    <row r="1406" spans="1:30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5"/>
        <v>1.6529842467273133E-2</v>
      </c>
      <c r="AD1406">
        <f t="shared" si="54"/>
        <v>0.68283917340521116</v>
      </c>
    </row>
    <row r="1407" spans="1:30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5"/>
        <v>1.6529842467273133E-2</v>
      </c>
      <c r="AD1407">
        <f t="shared" si="54"/>
        <v>0.68274359121408512</v>
      </c>
    </row>
    <row r="1408" spans="1:30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5"/>
        <v>1.6529842467273133E-2</v>
      </c>
      <c r="AD1408">
        <f t="shared" si="54"/>
        <v>0.6825524268318327</v>
      </c>
    </row>
    <row r="1409" spans="1:30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5"/>
        <v>1.6529842467273133E-2</v>
      </c>
      <c r="AD1409">
        <f t="shared" ref="AD1409:AD1472" si="56">C1410/$Z$3</f>
        <v>0.68236126244958051</v>
      </c>
    </row>
    <row r="1410" spans="1:30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7">B1411/$Z$1</f>
        <v>1.6529842467273133E-2</v>
      </c>
      <c r="AD1410">
        <f t="shared" si="56"/>
        <v>0.68226568025845424</v>
      </c>
    </row>
    <row r="1411" spans="1:30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7"/>
        <v>1.6529842467273133E-2</v>
      </c>
      <c r="AD1411">
        <f t="shared" si="56"/>
        <v>0.68207451587620205</v>
      </c>
    </row>
    <row r="1412" spans="1:30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7"/>
        <v>1.6529842467273133E-2</v>
      </c>
      <c r="AD1412">
        <f t="shared" si="56"/>
        <v>0.68178776930282359</v>
      </c>
    </row>
    <row r="1413" spans="1:30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7"/>
        <v>1.6529842467273133E-2</v>
      </c>
      <c r="AD1413">
        <f t="shared" si="56"/>
        <v>0.68169218711169732</v>
      </c>
    </row>
    <row r="1414" spans="1:30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7"/>
        <v>1.6529842467273133E-2</v>
      </c>
      <c r="AD1414">
        <f t="shared" si="56"/>
        <v>0.68150102272944513</v>
      </c>
    </row>
    <row r="1415" spans="1:30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7"/>
        <v>1.6529842467273133E-2</v>
      </c>
      <c r="AD1415">
        <f t="shared" si="56"/>
        <v>0.68140544053831908</v>
      </c>
    </row>
    <row r="1416" spans="1:30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7"/>
        <v>1.6529842467273133E-2</v>
      </c>
      <c r="AD1416">
        <f t="shared" si="56"/>
        <v>0.68121427615606667</v>
      </c>
    </row>
    <row r="1417" spans="1:30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7"/>
        <v>1.6529842467273133E-2</v>
      </c>
      <c r="AD1417">
        <f t="shared" si="56"/>
        <v>0.68111869396494062</v>
      </c>
    </row>
    <row r="1418" spans="1:30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7"/>
        <v>1.6529842467273133E-2</v>
      </c>
      <c r="AD1418">
        <f t="shared" si="56"/>
        <v>0.68102311177381436</v>
      </c>
    </row>
    <row r="1419" spans="1:30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7"/>
        <v>1.6529842467273133E-2</v>
      </c>
      <c r="AD1419">
        <f t="shared" si="56"/>
        <v>0.68092752958268821</v>
      </c>
    </row>
    <row r="1420" spans="1:30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7"/>
        <v>1.6529842467273133E-2</v>
      </c>
      <c r="AD1420">
        <f t="shared" si="56"/>
        <v>0.6807363652004359</v>
      </c>
    </row>
    <row r="1421" spans="1:30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7"/>
        <v>1.6529842467273133E-2</v>
      </c>
      <c r="AD1421">
        <f t="shared" si="56"/>
        <v>0.6805452008181837</v>
      </c>
    </row>
    <row r="1422" spans="1:30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7"/>
        <v>1.6529842467273133E-2</v>
      </c>
      <c r="AD1422">
        <f t="shared" si="56"/>
        <v>0.6803540364359314</v>
      </c>
    </row>
    <row r="1423" spans="1:30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7"/>
        <v>1.6529842467273133E-2</v>
      </c>
      <c r="AD1423">
        <f t="shared" si="56"/>
        <v>0.68025845424480524</v>
      </c>
    </row>
    <row r="1424" spans="1:30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7"/>
        <v>1.6529842467273133E-2</v>
      </c>
      <c r="AD1424">
        <f t="shared" si="56"/>
        <v>0.68016287205367898</v>
      </c>
    </row>
    <row r="1425" spans="1:30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7"/>
        <v>1.6529842467273133E-2</v>
      </c>
      <c r="AD1425">
        <f t="shared" si="56"/>
        <v>0.68016287205367898</v>
      </c>
    </row>
    <row r="1426" spans="1:30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7"/>
        <v>1.6529842467273133E-2</v>
      </c>
      <c r="AD1426">
        <f t="shared" si="56"/>
        <v>0.67997170767142678</v>
      </c>
    </row>
    <row r="1427" spans="1:30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7"/>
        <v>1.6529842467273133E-2</v>
      </c>
      <c r="AD1427">
        <f t="shared" si="56"/>
        <v>0.67968496109804832</v>
      </c>
    </row>
    <row r="1428" spans="1:30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7"/>
        <v>1.6529842467273133E-2</v>
      </c>
      <c r="AD1428">
        <f t="shared" si="56"/>
        <v>0.67949379671579602</v>
      </c>
    </row>
    <row r="1429" spans="1:30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7"/>
        <v>1.6529842467273133E-2</v>
      </c>
      <c r="AD1429">
        <f t="shared" si="56"/>
        <v>0.67939821452466986</v>
      </c>
    </row>
    <row r="1430" spans="1:30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7"/>
        <v>1.6529842467273133E-2</v>
      </c>
      <c r="AD1430">
        <f t="shared" si="56"/>
        <v>0.67920705014241756</v>
      </c>
    </row>
    <row r="1431" spans="1:30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7"/>
        <v>1.6529842467273133E-2</v>
      </c>
      <c r="AD1431">
        <f t="shared" si="56"/>
        <v>0.6789203035690391</v>
      </c>
    </row>
    <row r="1432" spans="1:30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7"/>
        <v>1.6529842467273133E-2</v>
      </c>
      <c r="AD1432">
        <f t="shared" si="56"/>
        <v>0.67863355699566064</v>
      </c>
    </row>
    <row r="1433" spans="1:30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7"/>
        <v>1.6529842467273133E-2</v>
      </c>
      <c r="AD1433">
        <f t="shared" si="56"/>
        <v>0.67834681042228218</v>
      </c>
    </row>
    <row r="1434" spans="1:30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7"/>
        <v>1.6529842467273133E-2</v>
      </c>
      <c r="AD1434">
        <f t="shared" si="56"/>
        <v>0.67815564604002998</v>
      </c>
    </row>
    <row r="1435" spans="1:30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7"/>
        <v>1.6529842467273133E-2</v>
      </c>
      <c r="AD1435">
        <f t="shared" si="56"/>
        <v>0.67796448165777767</v>
      </c>
    </row>
    <row r="1436" spans="1:30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7"/>
        <v>1.6529842467273133E-2</v>
      </c>
      <c r="AD1436">
        <f t="shared" si="56"/>
        <v>0.67786889946665152</v>
      </c>
    </row>
    <row r="1437" spans="1:30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7"/>
        <v>1.6529842467273133E-2</v>
      </c>
      <c r="AD1437">
        <f t="shared" si="56"/>
        <v>0.67767773508439921</v>
      </c>
    </row>
    <row r="1438" spans="1:30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7"/>
        <v>1.6529842467273133E-2</v>
      </c>
      <c r="AD1438">
        <f t="shared" si="56"/>
        <v>0.6774865707021468</v>
      </c>
    </row>
    <row r="1439" spans="1:30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7"/>
        <v>1.6529842467273133E-2</v>
      </c>
      <c r="AD1439">
        <f t="shared" si="56"/>
        <v>0.6772954063198946</v>
      </c>
    </row>
    <row r="1440" spans="1:30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7"/>
        <v>1.6529842467273133E-2</v>
      </c>
      <c r="AD1440">
        <f t="shared" si="56"/>
        <v>0.67710424193764229</v>
      </c>
    </row>
    <row r="1441" spans="1:30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7"/>
        <v>1.6529842467273133E-2</v>
      </c>
      <c r="AD1441">
        <f t="shared" si="56"/>
        <v>0.67700865974651614</v>
      </c>
    </row>
    <row r="1442" spans="1:30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7"/>
        <v>1.6529842467273133E-2</v>
      </c>
      <c r="AD1442">
        <f t="shared" si="56"/>
        <v>0.67691307755538987</v>
      </c>
    </row>
    <row r="1443" spans="1:30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7"/>
        <v>1.6529842467273133E-2</v>
      </c>
      <c r="AD1443">
        <f t="shared" si="56"/>
        <v>0.67672191317313768</v>
      </c>
    </row>
    <row r="1444" spans="1:30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7"/>
        <v>1.6529842467273133E-2</v>
      </c>
      <c r="AD1444">
        <f t="shared" si="56"/>
        <v>0.67662633098201164</v>
      </c>
    </row>
    <row r="1445" spans="1:30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7"/>
        <v>1.6529842467273133E-2</v>
      </c>
      <c r="AD1445">
        <f t="shared" si="56"/>
        <v>0.67653074879088537</v>
      </c>
    </row>
    <row r="1446" spans="1:30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7"/>
        <v>1.6529842467273133E-2</v>
      </c>
      <c r="AD1446">
        <f t="shared" si="56"/>
        <v>0.67643516659975922</v>
      </c>
    </row>
    <row r="1447" spans="1:30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7"/>
        <v>1.6529842467273133E-2</v>
      </c>
      <c r="AD1447">
        <f t="shared" si="56"/>
        <v>0.67624400221750691</v>
      </c>
    </row>
    <row r="1448" spans="1:30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7"/>
        <v>1.6529842467273133E-2</v>
      </c>
      <c r="AD1448">
        <f t="shared" si="56"/>
        <v>0.67605283783525472</v>
      </c>
    </row>
    <row r="1449" spans="1:30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7"/>
        <v>1.6529842467273133E-2</v>
      </c>
      <c r="AD1449">
        <f t="shared" si="56"/>
        <v>0.6758616734530023</v>
      </c>
    </row>
    <row r="1450" spans="1:30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7"/>
        <v>1.6529842467273133E-2</v>
      </c>
      <c r="AD1450">
        <f t="shared" si="56"/>
        <v>0.67595725564412845</v>
      </c>
    </row>
    <row r="1451" spans="1:30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7"/>
        <v>1.6529842467273133E-2</v>
      </c>
      <c r="AD1451">
        <f t="shared" si="56"/>
        <v>0.67576609126187626</v>
      </c>
    </row>
    <row r="1452" spans="1:30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7"/>
        <v>1.6529842467273133E-2</v>
      </c>
      <c r="AD1452">
        <f t="shared" si="56"/>
        <v>0.67557492687962395</v>
      </c>
    </row>
    <row r="1453" spans="1:30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7"/>
        <v>1.6529842467273133E-2</v>
      </c>
      <c r="AD1453">
        <f t="shared" si="56"/>
        <v>0.67538376249737153</v>
      </c>
    </row>
    <row r="1454" spans="1:30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7"/>
        <v>1.6529842467273133E-2</v>
      </c>
      <c r="AD1454">
        <f t="shared" si="56"/>
        <v>0.67519259811511934</v>
      </c>
    </row>
    <row r="1455" spans="1:30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7"/>
        <v>1.6529842467273133E-2</v>
      </c>
      <c r="AD1455">
        <f t="shared" si="56"/>
        <v>0.67490585154174088</v>
      </c>
    </row>
    <row r="1456" spans="1:30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7"/>
        <v>1.6529842467273133E-2</v>
      </c>
      <c r="AD1456">
        <f t="shared" si="56"/>
        <v>0.67481026935061461</v>
      </c>
    </row>
    <row r="1457" spans="1:30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7"/>
        <v>1.6529842467273133E-2</v>
      </c>
      <c r="AD1457">
        <f t="shared" si="56"/>
        <v>0.67471468715948857</v>
      </c>
    </row>
    <row r="1458" spans="1:30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7"/>
        <v>1.6529842467273133E-2</v>
      </c>
      <c r="AD1458">
        <f t="shared" si="56"/>
        <v>0.67461910496836242</v>
      </c>
    </row>
    <row r="1459" spans="1:30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7"/>
        <v>1.6529842467273133E-2</v>
      </c>
      <c r="AD1459">
        <f t="shared" si="56"/>
        <v>0.67442794058611011</v>
      </c>
    </row>
    <row r="1460" spans="1:30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7"/>
        <v>1.6529842467273133E-2</v>
      </c>
      <c r="AD1460">
        <f t="shared" si="56"/>
        <v>0.67433235839498396</v>
      </c>
    </row>
    <row r="1461" spans="1:30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7"/>
        <v>1.6529842467273133E-2</v>
      </c>
      <c r="AD1461">
        <f t="shared" si="56"/>
        <v>0.67414119401273165</v>
      </c>
    </row>
    <row r="1462" spans="1:30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7"/>
        <v>1.6529842467273133E-2</v>
      </c>
      <c r="AD1462">
        <f t="shared" si="56"/>
        <v>0.67385444743935319</v>
      </c>
    </row>
    <row r="1463" spans="1:30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7"/>
        <v>1.6529842467273133E-2</v>
      </c>
      <c r="AD1463">
        <f t="shared" si="56"/>
        <v>0.67366328305710088</v>
      </c>
    </row>
    <row r="1464" spans="1:30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7"/>
        <v>1.6529842467273133E-2</v>
      </c>
      <c r="AD1464">
        <f t="shared" si="56"/>
        <v>0.67356770086597473</v>
      </c>
    </row>
    <row r="1465" spans="1:30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7"/>
        <v>1.6529842467273133E-2</v>
      </c>
      <c r="AD1465">
        <f t="shared" si="56"/>
        <v>0.67328095429259627</v>
      </c>
    </row>
    <row r="1466" spans="1:30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7"/>
        <v>1.6529842467273133E-2</v>
      </c>
      <c r="AD1466">
        <f t="shared" si="56"/>
        <v>0.67308978991034396</v>
      </c>
    </row>
    <row r="1467" spans="1:30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7"/>
        <v>1.6529842467273133E-2</v>
      </c>
      <c r="AD1467">
        <f t="shared" si="56"/>
        <v>0.67299420771921781</v>
      </c>
    </row>
    <row r="1468" spans="1:30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7"/>
        <v>1.6529842467273133E-2</v>
      </c>
      <c r="AD1468">
        <f t="shared" si="56"/>
        <v>0.67289862552809176</v>
      </c>
    </row>
    <row r="1469" spans="1:30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7"/>
        <v>1.6529842467273133E-2</v>
      </c>
      <c r="AD1469">
        <f t="shared" si="56"/>
        <v>0.6728030433369655</v>
      </c>
    </row>
    <row r="1470" spans="1:30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7"/>
        <v>1.6529842467273133E-2</v>
      </c>
      <c r="AD1470">
        <f t="shared" si="56"/>
        <v>0.67270746114583935</v>
      </c>
    </row>
    <row r="1471" spans="1:30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7"/>
        <v>1.6529842467273133E-2</v>
      </c>
      <c r="AD1471">
        <f t="shared" si="56"/>
        <v>0.67270746114583935</v>
      </c>
    </row>
    <row r="1472" spans="1:30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7"/>
        <v>1.6529842467273133E-2</v>
      </c>
      <c r="AD1472">
        <f t="shared" si="56"/>
        <v>0.67270746114583935</v>
      </c>
    </row>
    <row r="1473" spans="1:30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7"/>
        <v>1.6529842467273133E-2</v>
      </c>
      <c r="AD1473">
        <f t="shared" ref="AD1473:AD1536" si="58">C1474/$Z$3</f>
        <v>0.67270746114583935</v>
      </c>
    </row>
    <row r="1474" spans="1:30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9">B1475/$Z$1</f>
        <v>1.6529842467273133E-2</v>
      </c>
      <c r="AD1474">
        <f t="shared" si="58"/>
        <v>0.6726118789547133</v>
      </c>
    </row>
    <row r="1475" spans="1:30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9"/>
        <v>1.6529842467273133E-2</v>
      </c>
      <c r="AD1475">
        <f t="shared" si="58"/>
        <v>0.67251629676358704</v>
      </c>
    </row>
    <row r="1476" spans="1:30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9"/>
        <v>1.6529842467273133E-2</v>
      </c>
      <c r="AD1476">
        <f t="shared" si="58"/>
        <v>0.67232513238133484</v>
      </c>
    </row>
    <row r="1477" spans="1:30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9"/>
        <v>1.6529842467273133E-2</v>
      </c>
      <c r="AD1477">
        <f t="shared" si="58"/>
        <v>0.67222955019020869</v>
      </c>
    </row>
    <row r="1478" spans="1:30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9"/>
        <v>1.6529842467273133E-2</v>
      </c>
      <c r="AD1478">
        <f t="shared" si="58"/>
        <v>0.67222955019020869</v>
      </c>
    </row>
    <row r="1479" spans="1:30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9"/>
        <v>1.6529842467273133E-2</v>
      </c>
      <c r="AD1479">
        <f t="shared" si="58"/>
        <v>0.67222955019020869</v>
      </c>
    </row>
    <row r="1480" spans="1:30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9"/>
        <v>1.6529842467273133E-2</v>
      </c>
      <c r="AD1480">
        <f t="shared" si="58"/>
        <v>0.67203838580795638</v>
      </c>
    </row>
    <row r="1481" spans="1:30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9"/>
        <v>1.6529842467273133E-2</v>
      </c>
      <c r="AD1481">
        <f t="shared" si="58"/>
        <v>0.67203838580795638</v>
      </c>
    </row>
    <row r="1482" spans="1:30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9"/>
        <v>1.6529842467273133E-2</v>
      </c>
      <c r="AD1482">
        <f t="shared" si="58"/>
        <v>0.67203838580795638</v>
      </c>
    </row>
    <row r="1483" spans="1:30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9"/>
        <v>1.6529842467273133E-2</v>
      </c>
      <c r="AD1483">
        <f t="shared" si="58"/>
        <v>0.67203838580795638</v>
      </c>
    </row>
    <row r="1484" spans="1:30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9"/>
        <v>1.6529842467273133E-2</v>
      </c>
      <c r="AD1484">
        <f t="shared" si="58"/>
        <v>0.67203838580795638</v>
      </c>
    </row>
    <row r="1485" spans="1:30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9"/>
        <v>1.6529842467273133E-2</v>
      </c>
      <c r="AD1485">
        <f t="shared" si="58"/>
        <v>0.67194280361683023</v>
      </c>
    </row>
    <row r="1486" spans="1:30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9"/>
        <v>1.6529842467273133E-2</v>
      </c>
      <c r="AD1486">
        <f t="shared" si="58"/>
        <v>0.67175163923457792</v>
      </c>
    </row>
    <row r="1487" spans="1:30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9"/>
        <v>1.6529842467273133E-2</v>
      </c>
      <c r="AD1487">
        <f t="shared" si="58"/>
        <v>0.67146489266119946</v>
      </c>
    </row>
    <row r="1488" spans="1:30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9"/>
        <v>1.6529842467273133E-2</v>
      </c>
      <c r="AD1488">
        <f t="shared" si="58"/>
        <v>0.67156047485232562</v>
      </c>
    </row>
    <row r="1489" spans="1:30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9"/>
        <v>1.6529842467273133E-2</v>
      </c>
      <c r="AD1489">
        <f t="shared" si="58"/>
        <v>0.67146489266119946</v>
      </c>
    </row>
    <row r="1490" spans="1:30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9"/>
        <v>1.6529842467273133E-2</v>
      </c>
      <c r="AD1490">
        <f t="shared" si="58"/>
        <v>0.67136931047007331</v>
      </c>
    </row>
    <row r="1491" spans="1:30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9"/>
        <v>1.6529842467273133E-2</v>
      </c>
      <c r="AD1491">
        <f t="shared" si="58"/>
        <v>0.67127372827894716</v>
      </c>
    </row>
    <row r="1492" spans="1:30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9"/>
        <v>1.6529842467273133E-2</v>
      </c>
      <c r="AD1492">
        <f t="shared" si="58"/>
        <v>0.67108256389669485</v>
      </c>
    </row>
    <row r="1493" spans="1:30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9"/>
        <v>1.6529842467273133E-2</v>
      </c>
      <c r="AD1493">
        <f t="shared" si="58"/>
        <v>0.67089139951444254</v>
      </c>
    </row>
    <row r="1494" spans="1:30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9"/>
        <v>1.6529842467273133E-2</v>
      </c>
      <c r="AD1494">
        <f t="shared" si="58"/>
        <v>0.6707958173233165</v>
      </c>
    </row>
    <row r="1495" spans="1:30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9"/>
        <v>1.6529842467273133E-2</v>
      </c>
      <c r="AD1495">
        <f t="shared" si="58"/>
        <v>0.67070023513219024</v>
      </c>
    </row>
    <row r="1496" spans="1:30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9"/>
        <v>1.6529842467273133E-2</v>
      </c>
      <c r="AD1496">
        <f t="shared" si="58"/>
        <v>0.67070023513219024</v>
      </c>
    </row>
    <row r="1497" spans="1:30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9"/>
        <v>1.6529842467273133E-2</v>
      </c>
      <c r="AD1497">
        <f t="shared" si="58"/>
        <v>0.67070023513219024</v>
      </c>
    </row>
    <row r="1498" spans="1:30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9"/>
        <v>1.6529842467273133E-2</v>
      </c>
      <c r="AD1498">
        <f t="shared" si="58"/>
        <v>0.67060465294106408</v>
      </c>
    </row>
    <row r="1499" spans="1:30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9"/>
        <v>1.6529842467273133E-2</v>
      </c>
      <c r="AD1499">
        <f t="shared" si="58"/>
        <v>0.67060465294106408</v>
      </c>
    </row>
    <row r="1500" spans="1:30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9"/>
        <v>1.6529842467273133E-2</v>
      </c>
      <c r="AD1500">
        <f t="shared" si="58"/>
        <v>0.67050907074993804</v>
      </c>
    </row>
    <row r="1501" spans="1:30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9"/>
        <v>1.6529842467273133E-2</v>
      </c>
      <c r="AD1501">
        <f t="shared" si="58"/>
        <v>0.67050907074993804</v>
      </c>
    </row>
    <row r="1502" spans="1:30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9"/>
        <v>1.6529842467273133E-2</v>
      </c>
      <c r="AD1502">
        <f t="shared" si="58"/>
        <v>0.67041348855881178</v>
      </c>
    </row>
    <row r="1503" spans="1:30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9"/>
        <v>1.6529842467273133E-2</v>
      </c>
      <c r="AD1503">
        <f t="shared" si="58"/>
        <v>0.67031790636768562</v>
      </c>
    </row>
    <row r="1504" spans="1:30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9"/>
        <v>1.6529842467273133E-2</v>
      </c>
      <c r="AD1504">
        <f t="shared" si="58"/>
        <v>0.67041348855881178</v>
      </c>
    </row>
    <row r="1505" spans="1:30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9"/>
        <v>1.6529842467273133E-2</v>
      </c>
      <c r="AD1505">
        <f t="shared" si="58"/>
        <v>0.67031790636768562</v>
      </c>
    </row>
    <row r="1506" spans="1:30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9"/>
        <v>1.6529842467273133E-2</v>
      </c>
      <c r="AD1506">
        <f t="shared" si="58"/>
        <v>0.67022232417655958</v>
      </c>
    </row>
    <row r="1507" spans="1:30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9"/>
        <v>1.6529842467273133E-2</v>
      </c>
      <c r="AD1507">
        <f t="shared" si="58"/>
        <v>0.66993557760318112</v>
      </c>
    </row>
    <row r="1508" spans="1:30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9"/>
        <v>1.6529842467273133E-2</v>
      </c>
      <c r="AD1508">
        <f t="shared" si="58"/>
        <v>0.66983999541205486</v>
      </c>
    </row>
    <row r="1509" spans="1:30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9"/>
        <v>1.6529842467273133E-2</v>
      </c>
      <c r="AD1509">
        <f t="shared" si="58"/>
        <v>0.6697444132209287</v>
      </c>
    </row>
    <row r="1510" spans="1:30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9"/>
        <v>1.6529842467273133E-2</v>
      </c>
      <c r="AD1510">
        <f t="shared" si="58"/>
        <v>0.66964883102980266</v>
      </c>
    </row>
    <row r="1511" spans="1:30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9"/>
        <v>1.6529842467273133E-2</v>
      </c>
      <c r="AD1511">
        <f t="shared" si="58"/>
        <v>0.6697444132209287</v>
      </c>
    </row>
    <row r="1512" spans="1:30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9"/>
        <v>1.6529842467273133E-2</v>
      </c>
      <c r="AD1512">
        <f t="shared" si="58"/>
        <v>0.6697444132209287</v>
      </c>
    </row>
    <row r="1513" spans="1:30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9"/>
        <v>1.6529842467273133E-2</v>
      </c>
      <c r="AD1513">
        <f t="shared" si="58"/>
        <v>0.66945766664755035</v>
      </c>
    </row>
    <row r="1514" spans="1:30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9"/>
        <v>1.6529842467273133E-2</v>
      </c>
      <c r="AD1514">
        <f t="shared" si="58"/>
        <v>0.6693620844564242</v>
      </c>
    </row>
    <row r="1515" spans="1:30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9"/>
        <v>1.6529842467273133E-2</v>
      </c>
      <c r="AD1515">
        <f t="shared" si="58"/>
        <v>0.66926650226529794</v>
      </c>
    </row>
    <row r="1516" spans="1:30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9"/>
        <v>1.6529842467273133E-2</v>
      </c>
      <c r="AD1516">
        <f t="shared" si="58"/>
        <v>0.66926650226529794</v>
      </c>
    </row>
    <row r="1517" spans="1:30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9"/>
        <v>1.6529842467273133E-2</v>
      </c>
      <c r="AD1517">
        <f t="shared" si="58"/>
        <v>0.66917092007417189</v>
      </c>
    </row>
    <row r="1518" spans="1:30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9"/>
        <v>1.6529842467273133E-2</v>
      </c>
      <c r="AD1518">
        <f t="shared" si="58"/>
        <v>0.66917092007417189</v>
      </c>
    </row>
    <row r="1519" spans="1:30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9"/>
        <v>1.6529842467273133E-2</v>
      </c>
      <c r="AD1519">
        <f t="shared" si="58"/>
        <v>0.66897975569191948</v>
      </c>
    </row>
    <row r="1520" spans="1:30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9"/>
        <v>1.6529842467273133E-2</v>
      </c>
      <c r="AD1520">
        <f t="shared" si="58"/>
        <v>0.66897975569191948</v>
      </c>
    </row>
    <row r="1521" spans="1:30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9"/>
        <v>1.6529842467273133E-2</v>
      </c>
      <c r="AD1521">
        <f t="shared" si="58"/>
        <v>0.66897975569191948</v>
      </c>
    </row>
    <row r="1522" spans="1:30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9"/>
        <v>1.6529842467273133E-2</v>
      </c>
      <c r="AD1522">
        <f t="shared" si="58"/>
        <v>0.66888417350079343</v>
      </c>
    </row>
    <row r="1523" spans="1:30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9"/>
        <v>1.6529842467273133E-2</v>
      </c>
      <c r="AD1523">
        <f t="shared" si="58"/>
        <v>0.66878859130966728</v>
      </c>
    </row>
    <row r="1524" spans="1:30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9"/>
        <v>1.6529842467273133E-2</v>
      </c>
      <c r="AD1524">
        <f t="shared" si="58"/>
        <v>0.66869300911854102</v>
      </c>
    </row>
    <row r="1525" spans="1:30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9"/>
        <v>1.6529842467273133E-2</v>
      </c>
      <c r="AD1525">
        <f t="shared" si="58"/>
        <v>0.66859742692741497</v>
      </c>
    </row>
    <row r="1526" spans="1:30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9"/>
        <v>1.6529842467273133E-2</v>
      </c>
      <c r="AD1526">
        <f t="shared" si="58"/>
        <v>0.66850184473628882</v>
      </c>
    </row>
    <row r="1527" spans="1:30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9"/>
        <v>1.6529842467273133E-2</v>
      </c>
      <c r="AD1527">
        <f t="shared" si="58"/>
        <v>0.66850184473628882</v>
      </c>
    </row>
    <row r="1528" spans="1:30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9"/>
        <v>1.6529842467273133E-2</v>
      </c>
      <c r="AD1528">
        <f t="shared" si="58"/>
        <v>0.66831068035403651</v>
      </c>
    </row>
    <row r="1529" spans="1:30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9"/>
        <v>1.6529842467273133E-2</v>
      </c>
      <c r="AD1529">
        <f t="shared" si="58"/>
        <v>0.66802393378065805</v>
      </c>
    </row>
    <row r="1530" spans="1:30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9"/>
        <v>1.6529842467273133E-2</v>
      </c>
      <c r="AD1530">
        <f t="shared" si="58"/>
        <v>0.66783276939840586</v>
      </c>
    </row>
    <row r="1531" spans="1:30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9"/>
        <v>1.6529842467273133E-2</v>
      </c>
      <c r="AD1531">
        <f t="shared" si="58"/>
        <v>0.6679283515895319</v>
      </c>
    </row>
    <row r="1532" spans="1:30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9"/>
        <v>1.6529842467273133E-2</v>
      </c>
      <c r="AD1532">
        <f t="shared" si="58"/>
        <v>0.6675460228250274</v>
      </c>
    </row>
    <row r="1533" spans="1:30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9"/>
        <v>1.6529842467273133E-2</v>
      </c>
      <c r="AD1533">
        <f t="shared" si="58"/>
        <v>0.66745044063390113</v>
      </c>
    </row>
    <row r="1534" spans="1:30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9"/>
        <v>1.6529842467273133E-2</v>
      </c>
      <c r="AD1534">
        <f t="shared" si="58"/>
        <v>0.6675460228250274</v>
      </c>
    </row>
    <row r="1535" spans="1:30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9"/>
        <v>1.6529842467273133E-2</v>
      </c>
      <c r="AD1535">
        <f t="shared" si="58"/>
        <v>0.66725927625164894</v>
      </c>
    </row>
    <row r="1536" spans="1:30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9"/>
        <v>1.6529842467273133E-2</v>
      </c>
      <c r="AD1536">
        <f t="shared" si="58"/>
        <v>0.66716369406052267</v>
      </c>
    </row>
    <row r="1537" spans="1:30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9"/>
        <v>1.6529842467273133E-2</v>
      </c>
      <c r="AD1537">
        <f t="shared" ref="AD1537:AD1600" si="60">C1538/$Z$3</f>
        <v>0.66706811186939663</v>
      </c>
    </row>
    <row r="1538" spans="1:30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1">B1539/$Z$1</f>
        <v>1.6529842467273133E-2</v>
      </c>
      <c r="AD1538">
        <f t="shared" si="60"/>
        <v>0.66697252967827048</v>
      </c>
    </row>
    <row r="1539" spans="1:30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1"/>
        <v>1.6529842467273133E-2</v>
      </c>
      <c r="AD1539">
        <f t="shared" si="60"/>
        <v>0.66697252967827048</v>
      </c>
    </row>
    <row r="1540" spans="1:30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1"/>
        <v>1.6529842467273133E-2</v>
      </c>
      <c r="AD1540">
        <f t="shared" si="60"/>
        <v>0.66668578310489202</v>
      </c>
    </row>
    <row r="1541" spans="1:30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1"/>
        <v>1.6529842467273133E-2</v>
      </c>
      <c r="AD1541">
        <f t="shared" si="60"/>
        <v>0.66668578310489202</v>
      </c>
    </row>
    <row r="1542" spans="1:30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1"/>
        <v>1.6529842467273133E-2</v>
      </c>
      <c r="AD1542">
        <f t="shared" si="60"/>
        <v>0.66649461872263971</v>
      </c>
    </row>
    <row r="1543" spans="1:30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1"/>
        <v>1.6529842467273133E-2</v>
      </c>
      <c r="AD1543">
        <f t="shared" si="60"/>
        <v>0.66639903653151356</v>
      </c>
    </row>
    <row r="1544" spans="1:30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1"/>
        <v>1.6529842467273133E-2</v>
      </c>
      <c r="AD1544">
        <f t="shared" si="60"/>
        <v>0.66620787214926125</v>
      </c>
    </row>
    <row r="1545" spans="1:30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1"/>
        <v>1.6529842467273133E-2</v>
      </c>
      <c r="AD1545">
        <f t="shared" si="60"/>
        <v>0.6661122899581351</v>
      </c>
    </row>
    <row r="1546" spans="1:30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1"/>
        <v>1.6529842467273133E-2</v>
      </c>
      <c r="AD1546">
        <f t="shared" si="60"/>
        <v>0.66601670776700905</v>
      </c>
    </row>
    <row r="1547" spans="1:30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1"/>
        <v>1.6529842467273133E-2</v>
      </c>
      <c r="AD1547">
        <f t="shared" si="60"/>
        <v>0.66582554338475664</v>
      </c>
    </row>
    <row r="1548" spans="1:30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1"/>
        <v>1.6529842467273133E-2</v>
      </c>
      <c r="AD1548">
        <f t="shared" si="60"/>
        <v>0.66563437900250433</v>
      </c>
    </row>
    <row r="1549" spans="1:30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1"/>
        <v>1.6529842467273133E-2</v>
      </c>
      <c r="AD1549">
        <f t="shared" si="60"/>
        <v>0.66572996119363059</v>
      </c>
    </row>
    <row r="1550" spans="1:30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1"/>
        <v>1.6529842467273133E-2</v>
      </c>
      <c r="AD1550">
        <f t="shared" si="60"/>
        <v>0.66582554338475664</v>
      </c>
    </row>
    <row r="1551" spans="1:30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1"/>
        <v>1.6529842467273133E-2</v>
      </c>
      <c r="AD1551">
        <f t="shared" si="60"/>
        <v>0.66572996119363059</v>
      </c>
    </row>
    <row r="1552" spans="1:30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1"/>
        <v>1.6529842467273133E-2</v>
      </c>
      <c r="AD1552">
        <f t="shared" si="60"/>
        <v>0.66572996119363059</v>
      </c>
    </row>
    <row r="1553" spans="1:30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1"/>
        <v>1.6529842467273133E-2</v>
      </c>
      <c r="AD1553">
        <f t="shared" si="60"/>
        <v>0.66553879681137817</v>
      </c>
    </row>
    <row r="1554" spans="1:30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1"/>
        <v>1.6529842467273133E-2</v>
      </c>
      <c r="AD1554">
        <f t="shared" si="60"/>
        <v>0.66544321462025213</v>
      </c>
    </row>
    <row r="1555" spans="1:30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1"/>
        <v>1.6529842467273133E-2</v>
      </c>
      <c r="AD1555">
        <f t="shared" si="60"/>
        <v>0.66553879681137817</v>
      </c>
    </row>
    <row r="1556" spans="1:30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1"/>
        <v>1.6529842467273133E-2</v>
      </c>
      <c r="AD1556">
        <f t="shared" si="60"/>
        <v>0.66553879681137817</v>
      </c>
    </row>
    <row r="1557" spans="1:30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1"/>
        <v>1.6529842467273133E-2</v>
      </c>
      <c r="AD1557">
        <f t="shared" si="60"/>
        <v>0.66553879681137817</v>
      </c>
    </row>
    <row r="1558" spans="1:30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1"/>
        <v>1.6529842467273133E-2</v>
      </c>
      <c r="AD1558">
        <f t="shared" si="60"/>
        <v>0.66544321462025213</v>
      </c>
    </row>
    <row r="1559" spans="1:30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1"/>
        <v>1.6529842467273133E-2</v>
      </c>
      <c r="AD1559">
        <f t="shared" si="60"/>
        <v>0.66534763242912587</v>
      </c>
    </row>
    <row r="1560" spans="1:30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1"/>
        <v>1.6529842467273133E-2</v>
      </c>
      <c r="AD1560">
        <f t="shared" si="60"/>
        <v>0.66544321462025213</v>
      </c>
    </row>
    <row r="1561" spans="1:30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1"/>
        <v>1.6529842467273133E-2</v>
      </c>
      <c r="AD1561">
        <f t="shared" si="60"/>
        <v>0.66525205023799971</v>
      </c>
    </row>
    <row r="1562" spans="1:30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1"/>
        <v>1.6529842467273133E-2</v>
      </c>
      <c r="AD1562">
        <f t="shared" si="60"/>
        <v>0.66515646804687367</v>
      </c>
    </row>
    <row r="1563" spans="1:30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1"/>
        <v>1.6529842467273133E-2</v>
      </c>
      <c r="AD1563">
        <f t="shared" si="60"/>
        <v>0.66515646804687367</v>
      </c>
    </row>
    <row r="1564" spans="1:30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1"/>
        <v>1.6529842467273133E-2</v>
      </c>
      <c r="AD1564">
        <f t="shared" si="60"/>
        <v>0.66486972147349521</v>
      </c>
    </row>
    <row r="1565" spans="1:30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1"/>
        <v>1.6529842467273133E-2</v>
      </c>
      <c r="AD1565">
        <f t="shared" si="60"/>
        <v>0.66477413928236895</v>
      </c>
    </row>
    <row r="1566" spans="1:30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1"/>
        <v>1.6529842467273133E-2</v>
      </c>
      <c r="AD1566">
        <f t="shared" si="60"/>
        <v>0.66467855709124291</v>
      </c>
    </row>
    <row r="1567" spans="1:30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1"/>
        <v>1.6529842467273133E-2</v>
      </c>
      <c r="AD1567">
        <f t="shared" si="60"/>
        <v>0.66467855709124291</v>
      </c>
    </row>
    <row r="1568" spans="1:30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1"/>
        <v>1.6529842467273133E-2</v>
      </c>
      <c r="AD1568">
        <f t="shared" si="60"/>
        <v>0.66477413928236895</v>
      </c>
    </row>
    <row r="1569" spans="1:30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1"/>
        <v>1.6529842467273133E-2</v>
      </c>
      <c r="AD1569">
        <f t="shared" si="60"/>
        <v>0.66458297490011675</v>
      </c>
    </row>
    <row r="1570" spans="1:30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1"/>
        <v>1.6529842467273133E-2</v>
      </c>
      <c r="AD1570">
        <f t="shared" si="60"/>
        <v>0.66448739270899049</v>
      </c>
    </row>
    <row r="1571" spans="1:30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1"/>
        <v>1.6529842467273133E-2</v>
      </c>
      <c r="AD1571">
        <f t="shared" si="60"/>
        <v>0.66439181051786445</v>
      </c>
    </row>
    <row r="1572" spans="1:30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1"/>
        <v>1.6529842467273133E-2</v>
      </c>
      <c r="AD1572">
        <f t="shared" si="60"/>
        <v>0.66448739270899049</v>
      </c>
    </row>
    <row r="1573" spans="1:30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1"/>
        <v>1.6529842467273133E-2</v>
      </c>
      <c r="AD1573">
        <f t="shared" si="60"/>
        <v>0.66439181051786445</v>
      </c>
    </row>
    <row r="1574" spans="1:30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1"/>
        <v>1.6529842467273133E-2</v>
      </c>
      <c r="AD1574">
        <f t="shared" si="60"/>
        <v>0.66429622832673829</v>
      </c>
    </row>
    <row r="1575" spans="1:30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1"/>
        <v>1.6529842467273133E-2</v>
      </c>
      <c r="AD1575">
        <f t="shared" si="60"/>
        <v>0.66410506394448598</v>
      </c>
    </row>
    <row r="1576" spans="1:30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1"/>
        <v>1.6529842467273133E-2</v>
      </c>
      <c r="AD1576">
        <f t="shared" si="60"/>
        <v>0.66400948175335983</v>
      </c>
    </row>
    <row r="1577" spans="1:30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1"/>
        <v>1.6529842467273133E-2</v>
      </c>
      <c r="AD1577">
        <f t="shared" si="60"/>
        <v>0.66381831737110752</v>
      </c>
    </row>
    <row r="1578" spans="1:30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1"/>
        <v>1.6529842467273133E-2</v>
      </c>
      <c r="AD1578">
        <f t="shared" si="60"/>
        <v>0.66381831737110752</v>
      </c>
    </row>
    <row r="1579" spans="1:30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1"/>
        <v>1.6529842467273133E-2</v>
      </c>
      <c r="AD1579">
        <f t="shared" si="60"/>
        <v>0.66372273517998137</v>
      </c>
    </row>
    <row r="1580" spans="1:30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1"/>
        <v>1.6529842467273133E-2</v>
      </c>
      <c r="AD1580">
        <f t="shared" si="60"/>
        <v>0.66362715298885522</v>
      </c>
    </row>
    <row r="1581" spans="1:30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1"/>
        <v>1.6529842467273133E-2</v>
      </c>
      <c r="AD1581">
        <f t="shared" si="60"/>
        <v>0.66353157079772906</v>
      </c>
    </row>
    <row r="1582" spans="1:30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1"/>
        <v>1.6529842467273133E-2</v>
      </c>
      <c r="AD1582">
        <f t="shared" si="60"/>
        <v>0.66334040641547687</v>
      </c>
    </row>
    <row r="1583" spans="1:30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1"/>
        <v>1.6640781007321945E-2</v>
      </c>
      <c r="AD1583">
        <f t="shared" si="60"/>
        <v>0.66314924203322445</v>
      </c>
    </row>
    <row r="1584" spans="1:30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1"/>
        <v>1.6640781007321945E-2</v>
      </c>
      <c r="AD1584">
        <f t="shared" si="60"/>
        <v>0.66286249545984599</v>
      </c>
    </row>
    <row r="1585" spans="1:30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1"/>
        <v>1.6640781007321945E-2</v>
      </c>
      <c r="AD1585">
        <f t="shared" si="60"/>
        <v>0.66267133107759368</v>
      </c>
    </row>
    <row r="1586" spans="1:30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1"/>
        <v>1.6529842467273133E-2</v>
      </c>
      <c r="AD1586">
        <f t="shared" si="60"/>
        <v>0.66248016669534149</v>
      </c>
    </row>
    <row r="1587" spans="1:30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1"/>
        <v>1.6529842467273133E-2</v>
      </c>
      <c r="AD1587">
        <f t="shared" si="60"/>
        <v>0.66238458450421522</v>
      </c>
    </row>
    <row r="1588" spans="1:30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1"/>
        <v>1.6529842467273133E-2</v>
      </c>
      <c r="AD1588">
        <f t="shared" si="60"/>
        <v>0.66248016669534149</v>
      </c>
    </row>
    <row r="1589" spans="1:30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1"/>
        <v>1.6529842467273133E-2</v>
      </c>
      <c r="AD1589">
        <f t="shared" si="60"/>
        <v>0.66248016669534149</v>
      </c>
    </row>
    <row r="1590" spans="1:30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1"/>
        <v>1.6529842467273133E-2</v>
      </c>
      <c r="AD1590">
        <f t="shared" si="60"/>
        <v>0.66238458450421522</v>
      </c>
    </row>
    <row r="1591" spans="1:30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1"/>
        <v>1.6640781007321945E-2</v>
      </c>
      <c r="AD1591">
        <f t="shared" si="60"/>
        <v>0.66219342012196303</v>
      </c>
    </row>
    <row r="1592" spans="1:30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1"/>
        <v>1.6529842467273133E-2</v>
      </c>
      <c r="AD1592">
        <f t="shared" si="60"/>
        <v>0.6618110913574583</v>
      </c>
    </row>
    <row r="1593" spans="1:30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1"/>
        <v>1.6529842467273133E-2</v>
      </c>
      <c r="AD1593">
        <f t="shared" si="60"/>
        <v>0.66161992697520611</v>
      </c>
    </row>
    <row r="1594" spans="1:30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1"/>
        <v>1.6529842467273133E-2</v>
      </c>
      <c r="AD1594">
        <f t="shared" si="60"/>
        <v>0.66152434478407984</v>
      </c>
    </row>
    <row r="1595" spans="1:30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1"/>
        <v>1.6529842467273133E-2</v>
      </c>
      <c r="AD1595">
        <f t="shared" si="60"/>
        <v>0.6614287625929538</v>
      </c>
    </row>
    <row r="1596" spans="1:30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1"/>
        <v>1.6529842467273133E-2</v>
      </c>
      <c r="AD1596">
        <f t="shared" si="60"/>
        <v>0.66123759821070149</v>
      </c>
    </row>
    <row r="1597" spans="1:30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1"/>
        <v>1.6640781007321945E-2</v>
      </c>
      <c r="AD1597">
        <f t="shared" si="60"/>
        <v>0.66114201601957534</v>
      </c>
    </row>
    <row r="1598" spans="1:30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1"/>
        <v>1.6529842467273133E-2</v>
      </c>
      <c r="AD1598">
        <f t="shared" si="60"/>
        <v>0.66104643382844919</v>
      </c>
    </row>
    <row r="1599" spans="1:30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1"/>
        <v>1.6640781007321945E-2</v>
      </c>
      <c r="AD1599">
        <f t="shared" si="60"/>
        <v>0.66104643382844919</v>
      </c>
    </row>
    <row r="1600" spans="1:30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1"/>
        <v>1.6640781007321945E-2</v>
      </c>
      <c r="AD1600">
        <f t="shared" si="60"/>
        <v>0.66095085163732303</v>
      </c>
    </row>
    <row r="1601" spans="1:30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1"/>
        <v>1.6640781007321945E-2</v>
      </c>
      <c r="AD1601">
        <f t="shared" ref="AD1601:AD1664" si="62">C1602/$Z$3</f>
        <v>0.66085526944619688</v>
      </c>
    </row>
    <row r="1602" spans="1:30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3">B1603/$Z$1</f>
        <v>1.6640781007321945E-2</v>
      </c>
      <c r="AD1602">
        <f t="shared" si="62"/>
        <v>0.66075968725507073</v>
      </c>
    </row>
    <row r="1603" spans="1:30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3"/>
        <v>1.6640781007321945E-2</v>
      </c>
      <c r="AD1603">
        <f t="shared" si="62"/>
        <v>0.66047294068169227</v>
      </c>
    </row>
    <row r="1604" spans="1:30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3"/>
        <v>1.6640781007321945E-2</v>
      </c>
      <c r="AD1604">
        <f t="shared" si="62"/>
        <v>0.66037735849056611</v>
      </c>
    </row>
    <row r="1605" spans="1:30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3"/>
        <v>1.6640781007321945E-2</v>
      </c>
      <c r="AD1605">
        <f t="shared" si="62"/>
        <v>0.66028177629943996</v>
      </c>
    </row>
    <row r="1606" spans="1:30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3"/>
        <v>1.6640781007321945E-2</v>
      </c>
      <c r="AD1606">
        <f t="shared" si="62"/>
        <v>0.66028177629943996</v>
      </c>
    </row>
    <row r="1607" spans="1:30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3"/>
        <v>1.6640781007321945E-2</v>
      </c>
      <c r="AD1607">
        <f t="shared" si="62"/>
        <v>0.66028177629943996</v>
      </c>
    </row>
    <row r="1608" spans="1:30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3"/>
        <v>1.6640781007321945E-2</v>
      </c>
      <c r="AD1608">
        <f t="shared" si="62"/>
        <v>0.66028177629943996</v>
      </c>
    </row>
    <row r="1609" spans="1:30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3"/>
        <v>1.6640781007321945E-2</v>
      </c>
      <c r="AD1609">
        <f t="shared" si="62"/>
        <v>0.66009061191718765</v>
      </c>
    </row>
    <row r="1610" spans="1:30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3"/>
        <v>1.6640781007321945E-2</v>
      </c>
      <c r="AD1610">
        <f t="shared" si="62"/>
        <v>0.6599950297260615</v>
      </c>
    </row>
    <row r="1611" spans="1:30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3"/>
        <v>1.6640781007321945E-2</v>
      </c>
      <c r="AD1611">
        <f t="shared" si="62"/>
        <v>0.65989944753493546</v>
      </c>
    </row>
    <row r="1612" spans="1:30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3"/>
        <v>1.6640781007321945E-2</v>
      </c>
      <c r="AD1612">
        <f t="shared" si="62"/>
        <v>0.65980386534380919</v>
      </c>
    </row>
    <row r="1613" spans="1:30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3"/>
        <v>1.6640781007321945E-2</v>
      </c>
      <c r="AD1613">
        <f t="shared" si="62"/>
        <v>0.65970828315268304</v>
      </c>
    </row>
    <row r="1614" spans="1:30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3"/>
        <v>1.6640781007321945E-2</v>
      </c>
      <c r="AD1614">
        <f t="shared" si="62"/>
        <v>0.65951711877043073</v>
      </c>
    </row>
    <row r="1615" spans="1:30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3"/>
        <v>1.6640781007321945E-2</v>
      </c>
      <c r="AD1615">
        <f t="shared" si="62"/>
        <v>0.65932595438817854</v>
      </c>
    </row>
    <row r="1616" spans="1:30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3"/>
        <v>1.6640781007321945E-2</v>
      </c>
      <c r="AD1616">
        <f t="shared" si="62"/>
        <v>0.65923037219705227</v>
      </c>
    </row>
    <row r="1617" spans="1:30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3"/>
        <v>1.6640781007321945E-2</v>
      </c>
      <c r="AD1617">
        <f t="shared" si="62"/>
        <v>0.65913479000592612</v>
      </c>
    </row>
    <row r="1618" spans="1:30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3"/>
        <v>1.6640781007321945E-2</v>
      </c>
      <c r="AD1618">
        <f t="shared" si="62"/>
        <v>0.65913479000592612</v>
      </c>
    </row>
    <row r="1619" spans="1:30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3"/>
        <v>1.6640781007321945E-2</v>
      </c>
      <c r="AD1619">
        <f t="shared" si="62"/>
        <v>0.65913479000592612</v>
      </c>
    </row>
    <row r="1620" spans="1:30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3"/>
        <v>1.6640781007321945E-2</v>
      </c>
      <c r="AD1620">
        <f t="shared" si="62"/>
        <v>0.65903920781480008</v>
      </c>
    </row>
    <row r="1621" spans="1:30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3"/>
        <v>1.6640781007321945E-2</v>
      </c>
      <c r="AD1621">
        <f t="shared" si="62"/>
        <v>0.65894362562367381</v>
      </c>
    </row>
    <row r="1622" spans="1:30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3"/>
        <v>1.6640781007321945E-2</v>
      </c>
      <c r="AD1622">
        <f t="shared" si="62"/>
        <v>0.65903920781480008</v>
      </c>
    </row>
    <row r="1623" spans="1:30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3"/>
        <v>1.6640781007321945E-2</v>
      </c>
      <c r="AD1623">
        <f t="shared" si="62"/>
        <v>0.65884804343254777</v>
      </c>
    </row>
    <row r="1624" spans="1:30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3"/>
        <v>1.6640781007321945E-2</v>
      </c>
      <c r="AD1624">
        <f t="shared" si="62"/>
        <v>0.65894362562367381</v>
      </c>
    </row>
    <row r="1625" spans="1:30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3"/>
        <v>1.6640781007321945E-2</v>
      </c>
      <c r="AD1625">
        <f t="shared" si="62"/>
        <v>0.65894362562367381</v>
      </c>
    </row>
    <row r="1626" spans="1:30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3"/>
        <v>1.6640781007321945E-2</v>
      </c>
      <c r="AD1626">
        <f t="shared" si="62"/>
        <v>0.65894362562367381</v>
      </c>
    </row>
    <row r="1627" spans="1:30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3"/>
        <v>1.6640781007321945E-2</v>
      </c>
      <c r="AD1627">
        <f t="shared" si="62"/>
        <v>0.65884804343254777</v>
      </c>
    </row>
    <row r="1628" spans="1:30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3"/>
        <v>1.6640781007321945E-2</v>
      </c>
      <c r="AD1628">
        <f t="shared" si="62"/>
        <v>0.65865687905029535</v>
      </c>
    </row>
    <row r="1629" spans="1:30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3"/>
        <v>1.6640781007321945E-2</v>
      </c>
      <c r="AD1629">
        <f t="shared" si="62"/>
        <v>0.65856129685916931</v>
      </c>
    </row>
    <row r="1630" spans="1:30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3"/>
        <v>1.6640781007321945E-2</v>
      </c>
      <c r="AD1630">
        <f t="shared" si="62"/>
        <v>0.65856129685916931</v>
      </c>
    </row>
    <row r="1631" spans="1:30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3"/>
        <v>1.6640781007321945E-2</v>
      </c>
      <c r="AD1631">
        <f t="shared" si="62"/>
        <v>0.65865687905029535</v>
      </c>
    </row>
    <row r="1632" spans="1:30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3"/>
        <v>1.6640781007321945E-2</v>
      </c>
      <c r="AD1632">
        <f t="shared" si="62"/>
        <v>0.65856129685916931</v>
      </c>
    </row>
    <row r="1633" spans="1:30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3"/>
        <v>1.6640781007321945E-2</v>
      </c>
      <c r="AD1633">
        <f t="shared" si="62"/>
        <v>0.65856129685916931</v>
      </c>
    </row>
    <row r="1634" spans="1:30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3"/>
        <v>1.6640781007321945E-2</v>
      </c>
      <c r="AD1634">
        <f t="shared" si="62"/>
        <v>0.65856129685916931</v>
      </c>
    </row>
    <row r="1635" spans="1:30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3"/>
        <v>1.6640781007321945E-2</v>
      </c>
      <c r="AD1635">
        <f t="shared" si="62"/>
        <v>0.65846571466804316</v>
      </c>
    </row>
    <row r="1636" spans="1:30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3"/>
        <v>1.6640781007321945E-2</v>
      </c>
      <c r="AD1636">
        <f t="shared" si="62"/>
        <v>0.658370132476917</v>
      </c>
    </row>
    <row r="1637" spans="1:30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3"/>
        <v>1.6640781007321945E-2</v>
      </c>
      <c r="AD1637">
        <f t="shared" si="62"/>
        <v>0.65827455028579085</v>
      </c>
    </row>
    <row r="1638" spans="1:30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3"/>
        <v>1.6640781007321945E-2</v>
      </c>
      <c r="AD1638">
        <f t="shared" si="62"/>
        <v>0.6581789680946647</v>
      </c>
    </row>
    <row r="1639" spans="1:30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3"/>
        <v>1.6640781007321945E-2</v>
      </c>
      <c r="AD1639">
        <f t="shared" si="62"/>
        <v>0.65798780371241239</v>
      </c>
    </row>
    <row r="1640" spans="1:30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3"/>
        <v>1.6640781007321945E-2</v>
      </c>
      <c r="AD1640">
        <f t="shared" si="62"/>
        <v>0.65789222152128624</v>
      </c>
    </row>
    <row r="1641" spans="1:30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3"/>
        <v>1.6640781007321945E-2</v>
      </c>
      <c r="AD1641">
        <f t="shared" si="62"/>
        <v>0.65789222152128624</v>
      </c>
    </row>
    <row r="1642" spans="1:30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3"/>
        <v>1.6640781007321945E-2</v>
      </c>
      <c r="AD1642">
        <f t="shared" si="62"/>
        <v>0.65789222152128624</v>
      </c>
    </row>
    <row r="1643" spans="1:30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3"/>
        <v>1.6640781007321945E-2</v>
      </c>
      <c r="AD1643">
        <f t="shared" si="62"/>
        <v>0.65789222152128624</v>
      </c>
    </row>
    <row r="1644" spans="1:30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3"/>
        <v>1.6640781007321945E-2</v>
      </c>
      <c r="AD1644">
        <f t="shared" si="62"/>
        <v>0.65779663933016008</v>
      </c>
    </row>
    <row r="1645" spans="1:30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3"/>
        <v>1.6640781007321945E-2</v>
      </c>
      <c r="AD1645">
        <f t="shared" si="62"/>
        <v>0.65770105713903393</v>
      </c>
    </row>
    <row r="1646" spans="1:30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3"/>
        <v>1.6640781007321945E-2</v>
      </c>
      <c r="AD1646">
        <f t="shared" si="62"/>
        <v>0.65760547494790778</v>
      </c>
    </row>
    <row r="1647" spans="1:30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3"/>
        <v>1.6640781007321945E-2</v>
      </c>
      <c r="AD1647">
        <f t="shared" si="62"/>
        <v>0.65750989275678173</v>
      </c>
    </row>
    <row r="1648" spans="1:30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3"/>
        <v>1.6640781007321945E-2</v>
      </c>
      <c r="AD1648">
        <f t="shared" si="62"/>
        <v>0.65741431056565547</v>
      </c>
    </row>
    <row r="1649" spans="1:30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3"/>
        <v>1.6640781007321945E-2</v>
      </c>
      <c r="AD1649">
        <f t="shared" si="62"/>
        <v>0.65750989275678173</v>
      </c>
    </row>
    <row r="1650" spans="1:30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3"/>
        <v>1.6640781007321945E-2</v>
      </c>
      <c r="AD1650">
        <f t="shared" si="62"/>
        <v>0.65741431056565547</v>
      </c>
    </row>
    <row r="1651" spans="1:30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3"/>
        <v>1.6640781007321945E-2</v>
      </c>
      <c r="AD1651">
        <f t="shared" si="62"/>
        <v>0.65731872837452932</v>
      </c>
    </row>
    <row r="1652" spans="1:30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3"/>
        <v>1.6640781007321945E-2</v>
      </c>
      <c r="AD1652">
        <f t="shared" si="62"/>
        <v>0.65712756399227701</v>
      </c>
    </row>
    <row r="1653" spans="1:30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3"/>
        <v>1.6640781007321945E-2</v>
      </c>
      <c r="AD1653">
        <f t="shared" si="62"/>
        <v>0.65712756399227701</v>
      </c>
    </row>
    <row r="1654" spans="1:30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3"/>
        <v>1.6640781007321945E-2</v>
      </c>
      <c r="AD1654">
        <f t="shared" si="62"/>
        <v>0.65693639961002481</v>
      </c>
    </row>
    <row r="1655" spans="1:30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3"/>
        <v>1.6640781007321945E-2</v>
      </c>
      <c r="AD1655">
        <f t="shared" si="62"/>
        <v>0.65703198180115086</v>
      </c>
    </row>
    <row r="1656" spans="1:30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3"/>
        <v>1.6640781007321945E-2</v>
      </c>
      <c r="AD1656">
        <f t="shared" si="62"/>
        <v>0.65684081741889855</v>
      </c>
    </row>
    <row r="1657" spans="1:30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3"/>
        <v>1.6640781007321945E-2</v>
      </c>
      <c r="AD1657">
        <f t="shared" si="62"/>
        <v>0.65684081741889855</v>
      </c>
    </row>
    <row r="1658" spans="1:30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3"/>
        <v>1.6640781007321945E-2</v>
      </c>
      <c r="AD1658">
        <f t="shared" si="62"/>
        <v>0.65684081741889855</v>
      </c>
    </row>
    <row r="1659" spans="1:30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3"/>
        <v>1.6640781007321945E-2</v>
      </c>
      <c r="AD1659">
        <f t="shared" si="62"/>
        <v>0.65674523522777239</v>
      </c>
    </row>
    <row r="1660" spans="1:30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3"/>
        <v>1.6640781007321945E-2</v>
      </c>
      <c r="AD1660">
        <f t="shared" si="62"/>
        <v>0.65655407084552009</v>
      </c>
    </row>
    <row r="1661" spans="1:30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3"/>
        <v>1.6640781007321945E-2</v>
      </c>
      <c r="AD1661">
        <f t="shared" si="62"/>
        <v>0.65655407084552009</v>
      </c>
    </row>
    <row r="1662" spans="1:30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3"/>
        <v>1.6640781007321945E-2</v>
      </c>
      <c r="AD1662">
        <f t="shared" si="62"/>
        <v>0.65636290646326789</v>
      </c>
    </row>
    <row r="1663" spans="1:30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3"/>
        <v>1.6640781007321945E-2</v>
      </c>
      <c r="AD1663">
        <f t="shared" si="62"/>
        <v>0.65617174208101559</v>
      </c>
    </row>
    <row r="1664" spans="1:30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3"/>
        <v>1.6640781007321945E-2</v>
      </c>
      <c r="AD1664">
        <f t="shared" si="62"/>
        <v>0.65607615988988943</v>
      </c>
    </row>
    <row r="1665" spans="1:30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3"/>
        <v>1.6640781007321945E-2</v>
      </c>
      <c r="AD1665">
        <f t="shared" ref="AD1665:AD1728" si="64">C1666/$Z$3</f>
        <v>0.65607615988988943</v>
      </c>
    </row>
    <row r="1666" spans="1:30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5">B1667/$Z$1</f>
        <v>1.6640781007321945E-2</v>
      </c>
      <c r="AD1666">
        <f t="shared" si="64"/>
        <v>0.65588499550763713</v>
      </c>
    </row>
    <row r="1667" spans="1:30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5"/>
        <v>1.6640781007321945E-2</v>
      </c>
      <c r="AD1667">
        <f t="shared" si="64"/>
        <v>0.65578941331651097</v>
      </c>
    </row>
    <row r="1668" spans="1:30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5"/>
        <v>1.6640781007321945E-2</v>
      </c>
      <c r="AD1668">
        <f t="shared" si="64"/>
        <v>0.65578941331651097</v>
      </c>
    </row>
    <row r="1669" spans="1:30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5"/>
        <v>1.6640781007321945E-2</v>
      </c>
      <c r="AD1669">
        <f t="shared" si="64"/>
        <v>0.65578941331651097</v>
      </c>
    </row>
    <row r="1670" spans="1:30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5"/>
        <v>1.6640781007321945E-2</v>
      </c>
      <c r="AD1670">
        <f t="shared" si="64"/>
        <v>0.65588499550763713</v>
      </c>
    </row>
    <row r="1671" spans="1:30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5"/>
        <v>1.6640781007321945E-2</v>
      </c>
      <c r="AD1671">
        <f t="shared" si="64"/>
        <v>0.65588499550763713</v>
      </c>
    </row>
    <row r="1672" spans="1:30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5"/>
        <v>1.6640781007321945E-2</v>
      </c>
      <c r="AD1672">
        <f t="shared" si="64"/>
        <v>0.65578941331651097</v>
      </c>
    </row>
    <row r="1673" spans="1:30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5"/>
        <v>1.6640781007321945E-2</v>
      </c>
      <c r="AD1673">
        <f t="shared" si="64"/>
        <v>0.65550266674313251</v>
      </c>
    </row>
    <row r="1674" spans="1:30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5"/>
        <v>1.6640781007321945E-2</v>
      </c>
      <c r="AD1674">
        <f t="shared" si="64"/>
        <v>0.65559824893425866</v>
      </c>
    </row>
    <row r="1675" spans="1:30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5"/>
        <v>1.6640781007321945E-2</v>
      </c>
      <c r="AD1675">
        <f t="shared" si="64"/>
        <v>0.65540708455200625</v>
      </c>
    </row>
    <row r="1676" spans="1:30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5"/>
        <v>1.6640781007321945E-2</v>
      </c>
      <c r="AD1676">
        <f t="shared" si="64"/>
        <v>0.65521592016975405</v>
      </c>
    </row>
    <row r="1677" spans="1:30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5"/>
        <v>1.6640781007321945E-2</v>
      </c>
      <c r="AD1677">
        <f t="shared" si="64"/>
        <v>0.65502475578750174</v>
      </c>
    </row>
    <row r="1678" spans="1:30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5"/>
        <v>1.6640781007321945E-2</v>
      </c>
      <c r="AD1678">
        <f t="shared" si="64"/>
        <v>0.65492917359637559</v>
      </c>
    </row>
    <row r="1679" spans="1:30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5"/>
        <v>1.6640781007321945E-2</v>
      </c>
      <c r="AD1679">
        <f t="shared" si="64"/>
        <v>0.65492917359637559</v>
      </c>
    </row>
    <row r="1680" spans="1:30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5"/>
        <v>1.6640781007321945E-2</v>
      </c>
      <c r="AD1680">
        <f t="shared" si="64"/>
        <v>0.65492917359637559</v>
      </c>
    </row>
    <row r="1681" spans="1:30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5"/>
        <v>1.6640781007321945E-2</v>
      </c>
      <c r="AD1681">
        <f t="shared" si="64"/>
        <v>0.65502475578750174</v>
      </c>
    </row>
    <row r="1682" spans="1:30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5"/>
        <v>1.6640781007321945E-2</v>
      </c>
      <c r="AD1682">
        <f t="shared" si="64"/>
        <v>0.65502475578750174</v>
      </c>
    </row>
    <row r="1683" spans="1:30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5"/>
        <v>1.6640781007321945E-2</v>
      </c>
      <c r="AD1683">
        <f t="shared" si="64"/>
        <v>0.65512033797862801</v>
      </c>
    </row>
    <row r="1684" spans="1:30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5"/>
        <v>1.6640781007321945E-2</v>
      </c>
      <c r="AD1684">
        <f t="shared" si="64"/>
        <v>0.65502475578750174</v>
      </c>
    </row>
    <row r="1685" spans="1:30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5"/>
        <v>1.6640781007321945E-2</v>
      </c>
      <c r="AD1685">
        <f t="shared" si="64"/>
        <v>0.65492917359637559</v>
      </c>
    </row>
    <row r="1686" spans="1:30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5"/>
        <v>1.6640781007321945E-2</v>
      </c>
      <c r="AD1686">
        <f t="shared" si="64"/>
        <v>0.65454684483187109</v>
      </c>
    </row>
    <row r="1687" spans="1:30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5"/>
        <v>1.6640781007321945E-2</v>
      </c>
      <c r="AD1687">
        <f t="shared" si="64"/>
        <v>0.65445126264074482</v>
      </c>
    </row>
    <row r="1688" spans="1:30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5"/>
        <v>1.6640781007321945E-2</v>
      </c>
      <c r="AD1688">
        <f t="shared" si="64"/>
        <v>0.65454684483187109</v>
      </c>
    </row>
    <row r="1689" spans="1:30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5"/>
        <v>1.6640781007321945E-2</v>
      </c>
      <c r="AD1689">
        <f t="shared" si="64"/>
        <v>0.65454684483187109</v>
      </c>
    </row>
    <row r="1690" spans="1:30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5"/>
        <v>1.6640781007321945E-2</v>
      </c>
      <c r="AD1690">
        <f t="shared" si="64"/>
        <v>0.65454684483187109</v>
      </c>
    </row>
    <row r="1691" spans="1:30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5"/>
        <v>1.6640781007321945E-2</v>
      </c>
      <c r="AD1691">
        <f t="shared" si="64"/>
        <v>0.65435568044961867</v>
      </c>
    </row>
    <row r="1692" spans="1:30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5"/>
        <v>1.6640781007321945E-2</v>
      </c>
      <c r="AD1692">
        <f t="shared" si="64"/>
        <v>0.65426009825849263</v>
      </c>
    </row>
    <row r="1693" spans="1:30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5"/>
        <v>1.6640781007321945E-2</v>
      </c>
      <c r="AD1693">
        <f t="shared" si="64"/>
        <v>0.65435568044961867</v>
      </c>
    </row>
    <row r="1694" spans="1:30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5"/>
        <v>1.6640781007321945E-2</v>
      </c>
      <c r="AD1694">
        <f t="shared" si="64"/>
        <v>0.65426009825849263</v>
      </c>
    </row>
    <row r="1695" spans="1:30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5"/>
        <v>1.6640781007321945E-2</v>
      </c>
      <c r="AD1695">
        <f t="shared" si="64"/>
        <v>0.65426009825849263</v>
      </c>
    </row>
    <row r="1696" spans="1:30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5"/>
        <v>1.6640781007321945E-2</v>
      </c>
      <c r="AD1696">
        <f t="shared" si="64"/>
        <v>0.65416451606736636</v>
      </c>
    </row>
    <row r="1697" spans="1:30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5"/>
        <v>1.6640781007321945E-2</v>
      </c>
      <c r="AD1697">
        <f t="shared" si="64"/>
        <v>0.65416451606736636</v>
      </c>
    </row>
    <row r="1698" spans="1:30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5"/>
        <v>1.6640781007321945E-2</v>
      </c>
      <c r="AD1698">
        <f t="shared" si="64"/>
        <v>0.65426009825849263</v>
      </c>
    </row>
    <row r="1699" spans="1:30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5"/>
        <v>1.6640781007321945E-2</v>
      </c>
      <c r="AD1699">
        <f t="shared" si="64"/>
        <v>0.65426009825849263</v>
      </c>
    </row>
    <row r="1700" spans="1:30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5"/>
        <v>1.6640781007321945E-2</v>
      </c>
      <c r="AD1700">
        <f t="shared" si="64"/>
        <v>0.65416451606736636</v>
      </c>
    </row>
    <row r="1701" spans="1:30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5"/>
        <v>1.6640781007321945E-2</v>
      </c>
      <c r="AD1701">
        <f t="shared" si="64"/>
        <v>0.65397335168511417</v>
      </c>
    </row>
    <row r="1702" spans="1:30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5"/>
        <v>1.6640781007321945E-2</v>
      </c>
      <c r="AD1702">
        <f t="shared" si="64"/>
        <v>0.65397335168511417</v>
      </c>
    </row>
    <row r="1703" spans="1:30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5"/>
        <v>1.6640781007321945E-2</v>
      </c>
      <c r="AD1703">
        <f t="shared" si="64"/>
        <v>0.65368660511173571</v>
      </c>
    </row>
    <row r="1704" spans="1:30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5"/>
        <v>1.6640781007321945E-2</v>
      </c>
      <c r="AD1704">
        <f t="shared" si="64"/>
        <v>0.65330427634723098</v>
      </c>
    </row>
    <row r="1705" spans="1:30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5"/>
        <v>1.6640781007321945E-2</v>
      </c>
      <c r="AD1705">
        <f t="shared" si="64"/>
        <v>0.65320869415610494</v>
      </c>
    </row>
    <row r="1706" spans="1:30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5"/>
        <v>1.6640781007321945E-2</v>
      </c>
      <c r="AD1706">
        <f t="shared" si="64"/>
        <v>0.65320869415610494</v>
      </c>
    </row>
    <row r="1707" spans="1:30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5"/>
        <v>1.6640781007321945E-2</v>
      </c>
      <c r="AD1707">
        <f t="shared" si="64"/>
        <v>0.65320869415610494</v>
      </c>
    </row>
    <row r="1708" spans="1:30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5"/>
        <v>1.6640781007321945E-2</v>
      </c>
      <c r="AD1708">
        <f t="shared" si="64"/>
        <v>0.65320869415610494</v>
      </c>
    </row>
    <row r="1709" spans="1:30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5"/>
        <v>1.6640781007321945E-2</v>
      </c>
      <c r="AD1709">
        <f t="shared" si="64"/>
        <v>0.65330427634723098</v>
      </c>
    </row>
    <row r="1710" spans="1:30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5"/>
        <v>1.6640781007321945E-2</v>
      </c>
      <c r="AD1710">
        <f t="shared" si="64"/>
        <v>0.65330427634723098</v>
      </c>
    </row>
    <row r="1711" spans="1:30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5"/>
        <v>1.6640781007321945E-2</v>
      </c>
      <c r="AD1711">
        <f t="shared" si="64"/>
        <v>0.65292194758272648</v>
      </c>
    </row>
    <row r="1712" spans="1:30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5"/>
        <v>1.6640781007321945E-2</v>
      </c>
      <c r="AD1712">
        <f t="shared" si="64"/>
        <v>0.65282636539160033</v>
      </c>
    </row>
    <row r="1713" spans="1:30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5"/>
        <v>1.6640781007321945E-2</v>
      </c>
      <c r="AD1713">
        <f t="shared" si="64"/>
        <v>0.65253961881822187</v>
      </c>
    </row>
    <row r="1714" spans="1:30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5"/>
        <v>1.6640781007321945E-2</v>
      </c>
      <c r="AD1714">
        <f t="shared" si="64"/>
        <v>0.65244403662709582</v>
      </c>
    </row>
    <row r="1715" spans="1:30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5"/>
        <v>1.6640781007321945E-2</v>
      </c>
      <c r="AD1715">
        <f t="shared" si="64"/>
        <v>0.65253961881822187</v>
      </c>
    </row>
    <row r="1716" spans="1:30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5"/>
        <v>1.6640781007321945E-2</v>
      </c>
      <c r="AD1716">
        <f t="shared" si="64"/>
        <v>0.65253961881822187</v>
      </c>
    </row>
    <row r="1717" spans="1:30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5"/>
        <v>1.6640781007321945E-2</v>
      </c>
      <c r="AD1717">
        <f t="shared" si="64"/>
        <v>0.65253961881822187</v>
      </c>
    </row>
    <row r="1718" spans="1:30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5"/>
        <v>1.6640781007321945E-2</v>
      </c>
      <c r="AD1718">
        <f t="shared" si="64"/>
        <v>0.65253961881822187</v>
      </c>
    </row>
    <row r="1719" spans="1:30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5"/>
        <v>1.6640781007321945E-2</v>
      </c>
      <c r="AD1719">
        <f t="shared" si="64"/>
        <v>0.65244403662709582</v>
      </c>
    </row>
    <row r="1720" spans="1:30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5"/>
        <v>1.6640781007321945E-2</v>
      </c>
      <c r="AD1720">
        <f t="shared" si="64"/>
        <v>0.65253961881822187</v>
      </c>
    </row>
    <row r="1721" spans="1:30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5"/>
        <v>1.6640781007321945E-2</v>
      </c>
      <c r="AD1721">
        <f t="shared" si="64"/>
        <v>0.65244403662709582</v>
      </c>
    </row>
    <row r="1722" spans="1:30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5"/>
        <v>1.6640781007321945E-2</v>
      </c>
      <c r="AD1722">
        <f t="shared" si="64"/>
        <v>0.65244403662709582</v>
      </c>
    </row>
    <row r="1723" spans="1:30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5"/>
        <v>1.6640781007321945E-2</v>
      </c>
      <c r="AD1723">
        <f t="shared" si="64"/>
        <v>0.65225287224484341</v>
      </c>
    </row>
    <row r="1724" spans="1:30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5"/>
        <v>1.6640781007321945E-2</v>
      </c>
      <c r="AD1724">
        <f t="shared" si="64"/>
        <v>0.65225287224484341</v>
      </c>
    </row>
    <row r="1725" spans="1:30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5"/>
        <v>1.6640781007321945E-2</v>
      </c>
      <c r="AD1725">
        <f t="shared" si="64"/>
        <v>0.65234845443596956</v>
      </c>
    </row>
    <row r="1726" spans="1:30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5"/>
        <v>1.6640781007321945E-2</v>
      </c>
      <c r="AD1726">
        <f t="shared" si="64"/>
        <v>0.6520617078625911</v>
      </c>
    </row>
    <row r="1727" spans="1:30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5"/>
        <v>1.6640781007321945E-2</v>
      </c>
      <c r="AD1727">
        <f t="shared" si="64"/>
        <v>0.65196612567146495</v>
      </c>
    </row>
    <row r="1728" spans="1:30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5"/>
        <v>1.6640781007321945E-2</v>
      </c>
      <c r="AD1728">
        <f t="shared" si="64"/>
        <v>0.65196612567146495</v>
      </c>
    </row>
    <row r="1729" spans="1:30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5"/>
        <v>1.6640781007321945E-2</v>
      </c>
      <c r="AD1729">
        <f t="shared" ref="AD1729:AD1792" si="66">C1730/$Z$3</f>
        <v>0.6520617078625911</v>
      </c>
    </row>
    <row r="1730" spans="1:30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7">B1731/$Z$1</f>
        <v>1.6640781007321945E-2</v>
      </c>
      <c r="AD1730">
        <f t="shared" si="66"/>
        <v>0.65196612567146495</v>
      </c>
    </row>
    <row r="1731" spans="1:30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7"/>
        <v>1.6640781007321945E-2</v>
      </c>
      <c r="AD1731">
        <f t="shared" si="66"/>
        <v>0.65158379690696044</v>
      </c>
    </row>
    <row r="1732" spans="1:30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7"/>
        <v>1.6640781007321945E-2</v>
      </c>
      <c r="AD1732">
        <f t="shared" si="66"/>
        <v>0.65158379690696044</v>
      </c>
    </row>
    <row r="1733" spans="1:30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7"/>
        <v>1.6640781007321945E-2</v>
      </c>
      <c r="AD1733">
        <f t="shared" si="66"/>
        <v>0.65158379690696044</v>
      </c>
    </row>
    <row r="1734" spans="1:30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7"/>
        <v>1.6640781007321945E-2</v>
      </c>
      <c r="AD1734">
        <f t="shared" si="66"/>
        <v>0.6516793790980866</v>
      </c>
    </row>
    <row r="1735" spans="1:30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7"/>
        <v>1.6640781007321945E-2</v>
      </c>
      <c r="AD1735">
        <f t="shared" si="66"/>
        <v>0.6516793790980866</v>
      </c>
    </row>
    <row r="1736" spans="1:30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7"/>
        <v>1.6640781007321945E-2</v>
      </c>
      <c r="AD1736">
        <f t="shared" si="66"/>
        <v>0.6518705434803389</v>
      </c>
    </row>
    <row r="1737" spans="1:30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7"/>
        <v>1.6640781007321945E-2</v>
      </c>
      <c r="AD1737">
        <f t="shared" si="66"/>
        <v>0.6518705434803389</v>
      </c>
    </row>
    <row r="1738" spans="1:30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7"/>
        <v>1.6640781007321945E-2</v>
      </c>
      <c r="AD1738">
        <f t="shared" si="66"/>
        <v>0.65177496128921264</v>
      </c>
    </row>
    <row r="1739" spans="1:30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7"/>
        <v>1.6640781007321945E-2</v>
      </c>
      <c r="AD1739">
        <f t="shared" si="66"/>
        <v>0.65158379690696044</v>
      </c>
    </row>
    <row r="1740" spans="1:30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7"/>
        <v>1.6640781007321945E-2</v>
      </c>
      <c r="AD1740">
        <f t="shared" si="66"/>
        <v>0.65139263252470814</v>
      </c>
    </row>
    <row r="1741" spans="1:30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7"/>
        <v>1.6640781007321945E-2</v>
      </c>
      <c r="AD1741">
        <f t="shared" si="66"/>
        <v>0.65129705033358198</v>
      </c>
    </row>
    <row r="1742" spans="1:30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7"/>
        <v>1.6640781007321945E-2</v>
      </c>
      <c r="AD1742">
        <f t="shared" si="66"/>
        <v>0.65120146814245572</v>
      </c>
    </row>
    <row r="1743" spans="1:30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7"/>
        <v>1.6640781007321945E-2</v>
      </c>
      <c r="AD1743">
        <f t="shared" si="66"/>
        <v>0.65101030376020352</v>
      </c>
    </row>
    <row r="1744" spans="1:30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7"/>
        <v>1.6640781007321945E-2</v>
      </c>
      <c r="AD1744">
        <f t="shared" si="66"/>
        <v>0.65091472156907726</v>
      </c>
    </row>
    <row r="1745" spans="1:30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7"/>
        <v>1.6640781007321945E-2</v>
      </c>
      <c r="AD1745">
        <f t="shared" si="66"/>
        <v>0.65072355718682506</v>
      </c>
    </row>
    <row r="1746" spans="1:30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7"/>
        <v>1.6640781007321945E-2</v>
      </c>
      <c r="AD1746">
        <f t="shared" si="66"/>
        <v>0.6506279749956988</v>
      </c>
    </row>
    <row r="1747" spans="1:30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7"/>
        <v>1.6640781007321945E-2</v>
      </c>
      <c r="AD1747">
        <f t="shared" si="66"/>
        <v>0.65053239280457276</v>
      </c>
    </row>
    <row r="1748" spans="1:30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7"/>
        <v>1.6640781007321945E-2</v>
      </c>
      <c r="AD1748">
        <f t="shared" si="66"/>
        <v>0.65072355718682506</v>
      </c>
    </row>
    <row r="1749" spans="1:30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7"/>
        <v>1.6640781007321945E-2</v>
      </c>
      <c r="AD1749">
        <f t="shared" si="66"/>
        <v>0.65081913937795122</v>
      </c>
    </row>
    <row r="1750" spans="1:30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7"/>
        <v>1.6640781007321945E-2</v>
      </c>
      <c r="AD1750">
        <f t="shared" si="66"/>
        <v>0.65072355718682506</v>
      </c>
    </row>
    <row r="1751" spans="1:30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7"/>
        <v>1.6640781007321945E-2</v>
      </c>
      <c r="AD1751">
        <f t="shared" si="66"/>
        <v>0.65091472156907726</v>
      </c>
    </row>
    <row r="1752" spans="1:30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7"/>
        <v>1.6640781007321945E-2</v>
      </c>
      <c r="AD1752">
        <f t="shared" si="66"/>
        <v>0.65091472156907726</v>
      </c>
    </row>
    <row r="1753" spans="1:30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7"/>
        <v>1.6640781007321945E-2</v>
      </c>
      <c r="AD1753">
        <f t="shared" si="66"/>
        <v>0.65101030376020352</v>
      </c>
    </row>
    <row r="1754" spans="1:30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7"/>
        <v>1.6640781007321945E-2</v>
      </c>
      <c r="AD1754">
        <f t="shared" si="66"/>
        <v>0.65101030376020352</v>
      </c>
    </row>
    <row r="1755" spans="1:30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7"/>
        <v>1.6640781007321945E-2</v>
      </c>
      <c r="AD1755">
        <f t="shared" si="66"/>
        <v>0.65101030376020352</v>
      </c>
    </row>
    <row r="1756" spans="1:30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7"/>
        <v>1.6640781007321945E-2</v>
      </c>
      <c r="AD1756">
        <f t="shared" si="66"/>
        <v>0.65101030376020352</v>
      </c>
    </row>
    <row r="1757" spans="1:30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7"/>
        <v>1.6640781007321945E-2</v>
      </c>
      <c r="AD1757">
        <f t="shared" si="66"/>
        <v>0.65120146814245572</v>
      </c>
    </row>
    <row r="1758" spans="1:30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7"/>
        <v>1.6640781007321945E-2</v>
      </c>
      <c r="AD1758">
        <f t="shared" si="66"/>
        <v>0.65110588595132968</v>
      </c>
    </row>
    <row r="1759" spans="1:30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7"/>
        <v>1.6640781007321945E-2</v>
      </c>
      <c r="AD1759">
        <f t="shared" si="66"/>
        <v>0.65091472156907726</v>
      </c>
    </row>
    <row r="1760" spans="1:30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7"/>
        <v>1.6640781007321945E-2</v>
      </c>
      <c r="AD1760">
        <f t="shared" si="66"/>
        <v>0.65072355718682506</v>
      </c>
    </row>
    <row r="1761" spans="1:30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7"/>
        <v>1.6640781007321945E-2</v>
      </c>
      <c r="AD1761">
        <f t="shared" si="66"/>
        <v>0.6506279749956988</v>
      </c>
    </row>
    <row r="1762" spans="1:30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7"/>
        <v>1.6640781007321945E-2</v>
      </c>
      <c r="AD1762">
        <f t="shared" si="66"/>
        <v>0.65053239280457276</v>
      </c>
    </row>
    <row r="1763" spans="1:30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7"/>
        <v>1.6640781007321945E-2</v>
      </c>
      <c r="AD1763">
        <f t="shared" si="66"/>
        <v>0.6504368106134466</v>
      </c>
    </row>
    <row r="1764" spans="1:30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7"/>
        <v>1.6640781007321945E-2</v>
      </c>
      <c r="AD1764">
        <f t="shared" si="66"/>
        <v>0.6506279749956988</v>
      </c>
    </row>
    <row r="1765" spans="1:30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7"/>
        <v>1.6640781007321945E-2</v>
      </c>
      <c r="AD1765">
        <f t="shared" si="66"/>
        <v>0.6506279749956988</v>
      </c>
    </row>
    <row r="1766" spans="1:30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7"/>
        <v>1.6640781007321945E-2</v>
      </c>
      <c r="AD1766">
        <f t="shared" si="66"/>
        <v>0.6506279749956988</v>
      </c>
    </row>
    <row r="1767" spans="1:30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7"/>
        <v>1.6640781007321945E-2</v>
      </c>
      <c r="AD1767">
        <f t="shared" si="66"/>
        <v>0.65053239280457276</v>
      </c>
    </row>
    <row r="1768" spans="1:30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7"/>
        <v>1.6640781007321945E-2</v>
      </c>
      <c r="AD1768">
        <f t="shared" si="66"/>
        <v>0.65034122842232045</v>
      </c>
    </row>
    <row r="1769" spans="1:30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7"/>
        <v>1.6640781007321945E-2</v>
      </c>
      <c r="AD1769">
        <f t="shared" si="66"/>
        <v>0.65034122842232045</v>
      </c>
    </row>
    <row r="1770" spans="1:30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7"/>
        <v>1.6640781007321945E-2</v>
      </c>
      <c r="AD1770">
        <f t="shared" si="66"/>
        <v>0.6502456462311943</v>
      </c>
    </row>
    <row r="1771" spans="1:30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7"/>
        <v>1.6640781007321945E-2</v>
      </c>
      <c r="AD1771">
        <f t="shared" si="66"/>
        <v>0.6502456462311943</v>
      </c>
    </row>
    <row r="1772" spans="1:30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7"/>
        <v>1.6640781007321945E-2</v>
      </c>
      <c r="AD1772">
        <f t="shared" si="66"/>
        <v>0.65015006404006814</v>
      </c>
    </row>
    <row r="1773" spans="1:30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7"/>
        <v>1.6640781007321945E-2</v>
      </c>
      <c r="AD1773">
        <f t="shared" si="66"/>
        <v>0.65034122842232045</v>
      </c>
    </row>
    <row r="1774" spans="1:30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7"/>
        <v>1.6640781007321945E-2</v>
      </c>
      <c r="AD1774">
        <f t="shared" si="66"/>
        <v>0.6504368106134466</v>
      </c>
    </row>
    <row r="1775" spans="1:30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7"/>
        <v>1.6640781007321945E-2</v>
      </c>
      <c r="AD1775">
        <f t="shared" si="66"/>
        <v>0.65053239280457276</v>
      </c>
    </row>
    <row r="1776" spans="1:30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7"/>
        <v>1.6640781007321945E-2</v>
      </c>
      <c r="AD1776">
        <f t="shared" si="66"/>
        <v>0.6504368106134466</v>
      </c>
    </row>
    <row r="1777" spans="1:30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7"/>
        <v>1.6640781007321945E-2</v>
      </c>
      <c r="AD1777">
        <f t="shared" si="66"/>
        <v>0.6502456462311943</v>
      </c>
    </row>
    <row r="1778" spans="1:30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7"/>
        <v>1.6640781007321945E-2</v>
      </c>
      <c r="AD1778">
        <f t="shared" si="66"/>
        <v>0.6502456462311943</v>
      </c>
    </row>
    <row r="1779" spans="1:30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7"/>
        <v>1.6640781007321945E-2</v>
      </c>
      <c r="AD1779">
        <f t="shared" si="66"/>
        <v>0.65015006404006814</v>
      </c>
    </row>
    <row r="1780" spans="1:30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7"/>
        <v>1.6640781007321945E-2</v>
      </c>
      <c r="AD1780">
        <f t="shared" si="66"/>
        <v>0.6502456462311943</v>
      </c>
    </row>
    <row r="1781" spans="1:30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7"/>
        <v>1.6640781007321945E-2</v>
      </c>
      <c r="AD1781">
        <f t="shared" si="66"/>
        <v>0.65034122842232045</v>
      </c>
    </row>
    <row r="1782" spans="1:30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7"/>
        <v>1.6640781007321945E-2</v>
      </c>
      <c r="AD1782">
        <f t="shared" si="66"/>
        <v>0.6504368106134466</v>
      </c>
    </row>
    <row r="1783" spans="1:30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7"/>
        <v>1.6640781007321945E-2</v>
      </c>
      <c r="AD1783">
        <f t="shared" si="66"/>
        <v>0.6504368106134466</v>
      </c>
    </row>
    <row r="1784" spans="1:30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7"/>
        <v>1.6640781007321945E-2</v>
      </c>
      <c r="AD1784">
        <f t="shared" si="66"/>
        <v>0.6504368106134466</v>
      </c>
    </row>
    <row r="1785" spans="1:30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7"/>
        <v>1.6640781007321945E-2</v>
      </c>
      <c r="AD1785">
        <f t="shared" si="66"/>
        <v>0.65034122842232045</v>
      </c>
    </row>
    <row r="1786" spans="1:30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7"/>
        <v>1.6640781007321945E-2</v>
      </c>
      <c r="AD1786">
        <f t="shared" si="66"/>
        <v>0.6502456462311943</v>
      </c>
    </row>
    <row r="1787" spans="1:30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7"/>
        <v>1.6640781007321945E-2</v>
      </c>
      <c r="AD1787">
        <f t="shared" si="66"/>
        <v>0.6502456462311943</v>
      </c>
    </row>
    <row r="1788" spans="1:30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7"/>
        <v>1.6640781007321945E-2</v>
      </c>
      <c r="AD1788">
        <f t="shared" si="66"/>
        <v>0.65015006404006814</v>
      </c>
    </row>
    <row r="1789" spans="1:30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7"/>
        <v>1.6640781007321945E-2</v>
      </c>
      <c r="AD1789">
        <f t="shared" si="66"/>
        <v>0.6502456462311943</v>
      </c>
    </row>
    <row r="1790" spans="1:30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7"/>
        <v>1.6640781007321945E-2</v>
      </c>
      <c r="AD1790">
        <f t="shared" si="66"/>
        <v>0.65034122842232045</v>
      </c>
    </row>
    <row r="1791" spans="1:30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7"/>
        <v>1.6640781007321945E-2</v>
      </c>
      <c r="AD1791">
        <f t="shared" si="66"/>
        <v>0.65034122842232045</v>
      </c>
    </row>
    <row r="1792" spans="1:30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7"/>
        <v>1.6640781007321945E-2</v>
      </c>
      <c r="AD1792">
        <f t="shared" si="66"/>
        <v>0.6502456462311943</v>
      </c>
    </row>
    <row r="1793" spans="1:30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7"/>
        <v>1.6640781007321945E-2</v>
      </c>
      <c r="AD1793">
        <f t="shared" ref="AD1793:AD1856" si="68">C1794/$Z$3</f>
        <v>0.6502456462311943</v>
      </c>
    </row>
    <row r="1794" spans="1:30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9">B1795/$Z$1</f>
        <v>1.6640781007321945E-2</v>
      </c>
      <c r="AD1794">
        <f t="shared" si="68"/>
        <v>0.6504368106134466</v>
      </c>
    </row>
    <row r="1795" spans="1:30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9"/>
        <v>1.6640781007321945E-2</v>
      </c>
      <c r="AD1795">
        <f t="shared" si="68"/>
        <v>0.65034122842232045</v>
      </c>
    </row>
    <row r="1796" spans="1:30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9"/>
        <v>1.6640781007321945E-2</v>
      </c>
      <c r="AD1796">
        <f t="shared" si="68"/>
        <v>0.6504368106134466</v>
      </c>
    </row>
    <row r="1797" spans="1:30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9"/>
        <v>1.6640781007321945E-2</v>
      </c>
      <c r="AD1797">
        <f t="shared" si="68"/>
        <v>0.6504368106134466</v>
      </c>
    </row>
    <row r="1798" spans="1:30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9"/>
        <v>1.6640781007321945E-2</v>
      </c>
      <c r="AD1798">
        <f t="shared" si="68"/>
        <v>0.6504368106134466</v>
      </c>
    </row>
    <row r="1799" spans="1:30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9"/>
        <v>1.6640781007321945E-2</v>
      </c>
      <c r="AD1799">
        <f t="shared" si="68"/>
        <v>0.6504368106134466</v>
      </c>
    </row>
    <row r="1800" spans="1:30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9"/>
        <v>1.6640781007321945E-2</v>
      </c>
      <c r="AD1800">
        <f t="shared" si="68"/>
        <v>0.6504368106134466</v>
      </c>
    </row>
    <row r="1801" spans="1:30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9"/>
        <v>1.6640781007321945E-2</v>
      </c>
      <c r="AD1801">
        <f t="shared" si="68"/>
        <v>0.65053239280457276</v>
      </c>
    </row>
    <row r="1802" spans="1:30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9"/>
        <v>1.6640781007321945E-2</v>
      </c>
      <c r="AD1802">
        <f t="shared" si="68"/>
        <v>0.6504368106134466</v>
      </c>
    </row>
    <row r="1803" spans="1:30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9"/>
        <v>1.6640781007321945E-2</v>
      </c>
      <c r="AD1803">
        <f t="shared" si="68"/>
        <v>0.6504368106134466</v>
      </c>
    </row>
    <row r="1804" spans="1:30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9"/>
        <v>1.6640781007321945E-2</v>
      </c>
      <c r="AD1804">
        <f t="shared" si="68"/>
        <v>0.65034122842232045</v>
      </c>
    </row>
    <row r="1805" spans="1:30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9"/>
        <v>1.6640781007321945E-2</v>
      </c>
      <c r="AD1805">
        <f t="shared" si="68"/>
        <v>0.6502456462311943</v>
      </c>
    </row>
    <row r="1806" spans="1:30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9"/>
        <v>1.6640781007321945E-2</v>
      </c>
      <c r="AD1806">
        <f t="shared" si="68"/>
        <v>0.65015006404006814</v>
      </c>
    </row>
    <row r="1807" spans="1:30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9"/>
        <v>1.6640781007321945E-2</v>
      </c>
      <c r="AD1807">
        <f t="shared" si="68"/>
        <v>0.65015006404006814</v>
      </c>
    </row>
    <row r="1808" spans="1:30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9"/>
        <v>1.6640781007321945E-2</v>
      </c>
      <c r="AD1808">
        <f t="shared" si="68"/>
        <v>0.65015006404006814</v>
      </c>
    </row>
    <row r="1809" spans="1:30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9"/>
        <v>1.6640781007321945E-2</v>
      </c>
      <c r="AD1809">
        <f t="shared" si="68"/>
        <v>0.6502456462311943</v>
      </c>
    </row>
    <row r="1810" spans="1:30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9"/>
        <v>1.6640781007321945E-2</v>
      </c>
      <c r="AD1810">
        <f t="shared" si="68"/>
        <v>0.6502456462311943</v>
      </c>
    </row>
    <row r="1811" spans="1:30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9"/>
        <v>1.6640781007321945E-2</v>
      </c>
      <c r="AD1811">
        <f t="shared" si="68"/>
        <v>0.6502456462311943</v>
      </c>
    </row>
    <row r="1812" spans="1:30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9"/>
        <v>1.6640781007321945E-2</v>
      </c>
      <c r="AD1812">
        <f t="shared" si="68"/>
        <v>0.65034122842232045</v>
      </c>
    </row>
    <row r="1813" spans="1:30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9"/>
        <v>1.6640781007321945E-2</v>
      </c>
      <c r="AD1813">
        <f t="shared" si="68"/>
        <v>0.6502456462311943</v>
      </c>
    </row>
    <row r="1814" spans="1:30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9"/>
        <v>1.6640781007321945E-2</v>
      </c>
      <c r="AD1814">
        <f t="shared" si="68"/>
        <v>0.6502456462311943</v>
      </c>
    </row>
    <row r="1815" spans="1:30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9"/>
        <v>1.6640781007321945E-2</v>
      </c>
      <c r="AD1815">
        <f t="shared" si="68"/>
        <v>0.6502456462311943</v>
      </c>
    </row>
    <row r="1816" spans="1:30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9"/>
        <v>1.6640781007321945E-2</v>
      </c>
      <c r="AD1816">
        <f t="shared" si="68"/>
        <v>0.6502456462311943</v>
      </c>
    </row>
    <row r="1817" spans="1:30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9"/>
        <v>1.6640781007321945E-2</v>
      </c>
      <c r="AD1817">
        <f t="shared" si="68"/>
        <v>0.65034122842232045</v>
      </c>
    </row>
    <row r="1818" spans="1:30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9"/>
        <v>1.6640781007321945E-2</v>
      </c>
      <c r="AD1818">
        <f t="shared" si="68"/>
        <v>0.65034122842232045</v>
      </c>
    </row>
    <row r="1819" spans="1:30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9"/>
        <v>1.6640781007321945E-2</v>
      </c>
      <c r="AD1819">
        <f t="shared" si="68"/>
        <v>0.6502456462311943</v>
      </c>
    </row>
    <row r="1820" spans="1:30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9"/>
        <v>1.6640781007321945E-2</v>
      </c>
      <c r="AD1820">
        <f t="shared" si="68"/>
        <v>0.6502456462311943</v>
      </c>
    </row>
    <row r="1821" spans="1:30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9"/>
        <v>1.6640781007321945E-2</v>
      </c>
      <c r="AD1821">
        <f t="shared" si="68"/>
        <v>0.65015006404006814</v>
      </c>
    </row>
    <row r="1822" spans="1:30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9"/>
        <v>1.6640781007321945E-2</v>
      </c>
      <c r="AD1822">
        <f t="shared" si="68"/>
        <v>0.64995889965781584</v>
      </c>
    </row>
    <row r="1823" spans="1:30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9"/>
        <v>1.6640781007321945E-2</v>
      </c>
      <c r="AD1823">
        <f t="shared" si="68"/>
        <v>0.65005448184894199</v>
      </c>
    </row>
    <row r="1824" spans="1:30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9"/>
        <v>1.6640781007321945E-2</v>
      </c>
      <c r="AD1824">
        <f t="shared" si="68"/>
        <v>0.6502456462311943</v>
      </c>
    </row>
    <row r="1825" spans="1:30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9"/>
        <v>1.6640781007321945E-2</v>
      </c>
      <c r="AD1825">
        <f t="shared" si="68"/>
        <v>0.6502456462311943</v>
      </c>
    </row>
    <row r="1826" spans="1:30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9"/>
        <v>1.6640781007321945E-2</v>
      </c>
      <c r="AD1826">
        <f t="shared" si="68"/>
        <v>0.6502456462311943</v>
      </c>
    </row>
    <row r="1827" spans="1:30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9"/>
        <v>1.6640781007321945E-2</v>
      </c>
      <c r="AD1827">
        <f t="shared" si="68"/>
        <v>0.6502456462311943</v>
      </c>
    </row>
    <row r="1828" spans="1:30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9"/>
        <v>1.6640781007321945E-2</v>
      </c>
      <c r="AD1828">
        <f t="shared" si="68"/>
        <v>0.65015006404006814</v>
      </c>
    </row>
    <row r="1829" spans="1:30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9"/>
        <v>1.6640781007321945E-2</v>
      </c>
      <c r="AD1829">
        <f t="shared" si="68"/>
        <v>0.65005448184894199</v>
      </c>
    </row>
    <row r="1830" spans="1:30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9"/>
        <v>1.6640781007321945E-2</v>
      </c>
      <c r="AD1830">
        <f t="shared" si="68"/>
        <v>0.65005448184894199</v>
      </c>
    </row>
    <row r="1831" spans="1:30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9"/>
        <v>1.6640781007321945E-2</v>
      </c>
      <c r="AD1831">
        <f t="shared" si="68"/>
        <v>0.65005448184894199</v>
      </c>
    </row>
    <row r="1832" spans="1:30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9"/>
        <v>1.6640781007321945E-2</v>
      </c>
      <c r="AD1832">
        <f t="shared" si="68"/>
        <v>0.65005448184894199</v>
      </c>
    </row>
    <row r="1833" spans="1:30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9"/>
        <v>1.6640781007321945E-2</v>
      </c>
      <c r="AD1833">
        <f t="shared" si="68"/>
        <v>0.6502456462311943</v>
      </c>
    </row>
    <row r="1834" spans="1:30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9"/>
        <v>1.6640781007321945E-2</v>
      </c>
      <c r="AD1834">
        <f t="shared" si="68"/>
        <v>0.65034122842232045</v>
      </c>
    </row>
    <row r="1835" spans="1:30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9"/>
        <v>1.6640781007321945E-2</v>
      </c>
      <c r="AD1835">
        <f t="shared" si="68"/>
        <v>0.65015006404006814</v>
      </c>
    </row>
    <row r="1836" spans="1:30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9"/>
        <v>1.6640781007321945E-2</v>
      </c>
      <c r="AD1836">
        <f t="shared" si="68"/>
        <v>0.65005448184894199</v>
      </c>
    </row>
    <row r="1837" spans="1:30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9"/>
        <v>1.6640781007321945E-2</v>
      </c>
      <c r="AD1837">
        <f t="shared" si="68"/>
        <v>0.65005448184894199</v>
      </c>
    </row>
    <row r="1838" spans="1:30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9"/>
        <v>1.6640781007321945E-2</v>
      </c>
      <c r="AD1838">
        <f t="shared" si="68"/>
        <v>0.65005448184894199</v>
      </c>
    </row>
    <row r="1839" spans="1:30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9"/>
        <v>1.6640781007321945E-2</v>
      </c>
      <c r="AD1839">
        <f t="shared" si="68"/>
        <v>0.6502456462311943</v>
      </c>
    </row>
    <row r="1840" spans="1:30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9"/>
        <v>1.6640781007321945E-2</v>
      </c>
      <c r="AD1840">
        <f t="shared" si="68"/>
        <v>0.6502456462311943</v>
      </c>
    </row>
    <row r="1841" spans="1:30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9"/>
        <v>1.6640781007321945E-2</v>
      </c>
      <c r="AD1841">
        <f t="shared" si="68"/>
        <v>0.65015006404006814</v>
      </c>
    </row>
    <row r="1842" spans="1:30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9"/>
        <v>1.6640781007321945E-2</v>
      </c>
      <c r="AD1842">
        <f t="shared" si="68"/>
        <v>0.65005448184894199</v>
      </c>
    </row>
    <row r="1843" spans="1:30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9"/>
        <v>1.6640781007321945E-2</v>
      </c>
      <c r="AD1843">
        <f t="shared" si="68"/>
        <v>0.64995889965781584</v>
      </c>
    </row>
    <row r="1844" spans="1:30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9"/>
        <v>1.6640781007321945E-2</v>
      </c>
      <c r="AD1844">
        <f t="shared" si="68"/>
        <v>0.64995889965781584</v>
      </c>
    </row>
    <row r="1845" spans="1:30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9"/>
        <v>1.6640781007321945E-2</v>
      </c>
      <c r="AD1845">
        <f t="shared" si="68"/>
        <v>0.64995889965781584</v>
      </c>
    </row>
    <row r="1846" spans="1:30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9"/>
        <v>1.6640781007321945E-2</v>
      </c>
      <c r="AD1846">
        <f t="shared" si="68"/>
        <v>0.65005448184894199</v>
      </c>
    </row>
    <row r="1847" spans="1:30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9"/>
        <v>1.6640781007321945E-2</v>
      </c>
      <c r="AD1847">
        <f t="shared" si="68"/>
        <v>0.65005448184894199</v>
      </c>
    </row>
    <row r="1848" spans="1:30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9"/>
        <v>1.6640781007321945E-2</v>
      </c>
      <c r="AD1848">
        <f t="shared" si="68"/>
        <v>0.65005448184894199</v>
      </c>
    </row>
    <row r="1849" spans="1:30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9"/>
        <v>1.6640781007321945E-2</v>
      </c>
      <c r="AD1849">
        <f t="shared" si="68"/>
        <v>0.64995889965781584</v>
      </c>
    </row>
    <row r="1850" spans="1:30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9"/>
        <v>1.6640781007321945E-2</v>
      </c>
      <c r="AD1850">
        <f t="shared" si="68"/>
        <v>0.64986331746668968</v>
      </c>
    </row>
    <row r="1851" spans="1:30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9"/>
        <v>1.6640781007321945E-2</v>
      </c>
      <c r="AD1851">
        <f t="shared" si="68"/>
        <v>0.64986331746668968</v>
      </c>
    </row>
    <row r="1852" spans="1:30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9"/>
        <v>1.6640781007321945E-2</v>
      </c>
      <c r="AD1852">
        <f t="shared" si="68"/>
        <v>0.64976773527556353</v>
      </c>
    </row>
    <row r="1853" spans="1:30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9"/>
        <v>1.6640781007321945E-2</v>
      </c>
      <c r="AD1853">
        <f t="shared" si="68"/>
        <v>0.64967215308443738</v>
      </c>
    </row>
    <row r="1854" spans="1:30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9"/>
        <v>1.6640781007321945E-2</v>
      </c>
      <c r="AD1854">
        <f t="shared" si="68"/>
        <v>0.64976773527556353</v>
      </c>
    </row>
    <row r="1855" spans="1:30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9"/>
        <v>1.6640781007321945E-2</v>
      </c>
      <c r="AD1855">
        <f t="shared" si="68"/>
        <v>0.64986331746668968</v>
      </c>
    </row>
    <row r="1856" spans="1:30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9"/>
        <v>1.6640781007321945E-2</v>
      </c>
      <c r="AD1856">
        <f t="shared" si="68"/>
        <v>0.64986331746668968</v>
      </c>
    </row>
    <row r="1857" spans="1:30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9"/>
        <v>1.6640781007321945E-2</v>
      </c>
      <c r="AD1857">
        <f t="shared" ref="AD1857:AD1920" si="70">C1858/$Z$3</f>
        <v>0.64976773527556353</v>
      </c>
    </row>
    <row r="1858" spans="1:30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1">B1859/$Z$1</f>
        <v>1.6640781007321945E-2</v>
      </c>
      <c r="AD1858">
        <f t="shared" si="70"/>
        <v>0.64967215308443738</v>
      </c>
    </row>
    <row r="1859" spans="1:30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1"/>
        <v>1.6640781007321945E-2</v>
      </c>
      <c r="AD1859">
        <f t="shared" si="70"/>
        <v>0.64967215308443738</v>
      </c>
    </row>
    <row r="1860" spans="1:30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1"/>
        <v>1.6640781007321945E-2</v>
      </c>
      <c r="AD1860">
        <f t="shared" si="70"/>
        <v>0.64967215308443738</v>
      </c>
    </row>
    <row r="1861" spans="1:30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1"/>
        <v>1.6640781007321945E-2</v>
      </c>
      <c r="AD1861">
        <f t="shared" si="70"/>
        <v>0.64957657089331122</v>
      </c>
    </row>
    <row r="1862" spans="1:30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1"/>
        <v>1.6640781007321945E-2</v>
      </c>
      <c r="AD1862">
        <f t="shared" si="70"/>
        <v>0.64957657089331122</v>
      </c>
    </row>
    <row r="1863" spans="1:30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1"/>
        <v>1.6640781007321945E-2</v>
      </c>
      <c r="AD1863">
        <f t="shared" si="70"/>
        <v>0.64957657089331122</v>
      </c>
    </row>
    <row r="1864" spans="1:30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1"/>
        <v>1.6640781007321945E-2</v>
      </c>
      <c r="AD1864">
        <f t="shared" si="70"/>
        <v>0.64948098870218518</v>
      </c>
    </row>
    <row r="1865" spans="1:30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1"/>
        <v>1.6640781007321945E-2</v>
      </c>
      <c r="AD1865">
        <f t="shared" si="70"/>
        <v>0.64938540651105892</v>
      </c>
    </row>
    <row r="1866" spans="1:30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1"/>
        <v>1.6640781007321945E-2</v>
      </c>
      <c r="AD1866">
        <f t="shared" si="70"/>
        <v>0.64938540651105892</v>
      </c>
    </row>
    <row r="1867" spans="1:30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1"/>
        <v>1.6640781007321945E-2</v>
      </c>
      <c r="AD1867">
        <f t="shared" si="70"/>
        <v>0.64919424212880672</v>
      </c>
    </row>
    <row r="1868" spans="1:30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1"/>
        <v>1.6640781007321945E-2</v>
      </c>
      <c r="AD1868">
        <f t="shared" si="70"/>
        <v>0.64900307774655441</v>
      </c>
    </row>
    <row r="1869" spans="1:30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1"/>
        <v>1.6640781007321945E-2</v>
      </c>
      <c r="AD1869">
        <f t="shared" si="70"/>
        <v>0.64890749555542826</v>
      </c>
    </row>
    <row r="1870" spans="1:30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1"/>
        <v>1.6640781007321945E-2</v>
      </c>
      <c r="AD1870">
        <f t="shared" si="70"/>
        <v>0.64871633117317595</v>
      </c>
    </row>
    <row r="1871" spans="1:30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1"/>
        <v>1.6640781007321945E-2</v>
      </c>
      <c r="AD1871">
        <f t="shared" si="70"/>
        <v>0.6486207489820498</v>
      </c>
    </row>
    <row r="1872" spans="1:30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1"/>
        <v>1.6640781007321945E-2</v>
      </c>
      <c r="AD1872">
        <f t="shared" si="70"/>
        <v>0.6486207489820498</v>
      </c>
    </row>
    <row r="1873" spans="1:30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1"/>
        <v>1.6640781007321945E-2</v>
      </c>
      <c r="AD1873">
        <f t="shared" si="70"/>
        <v>0.6486207489820498</v>
      </c>
    </row>
    <row r="1874" spans="1:30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1"/>
        <v>1.6640781007321945E-2</v>
      </c>
      <c r="AD1874">
        <f t="shared" si="70"/>
        <v>0.6486207489820498</v>
      </c>
    </row>
    <row r="1875" spans="1:30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1"/>
        <v>1.6640781007321945E-2</v>
      </c>
      <c r="AD1875">
        <f t="shared" si="70"/>
        <v>0.6486207489820498</v>
      </c>
    </row>
    <row r="1876" spans="1:30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1"/>
        <v>1.6640781007321945E-2</v>
      </c>
      <c r="AD1876">
        <f t="shared" si="70"/>
        <v>0.64852516679092354</v>
      </c>
    </row>
    <row r="1877" spans="1:30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1"/>
        <v>1.6640781007321945E-2</v>
      </c>
      <c r="AD1877">
        <f t="shared" si="70"/>
        <v>0.64852516679092354</v>
      </c>
    </row>
    <row r="1878" spans="1:30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1"/>
        <v>1.6640781007321945E-2</v>
      </c>
      <c r="AD1878">
        <f t="shared" si="70"/>
        <v>0.64833400240867134</v>
      </c>
    </row>
    <row r="1879" spans="1:30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1"/>
        <v>1.6640781007321945E-2</v>
      </c>
      <c r="AD1879">
        <f t="shared" si="70"/>
        <v>0.64842958459979749</v>
      </c>
    </row>
    <row r="1880" spans="1:30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1"/>
        <v>1.6640781007321945E-2</v>
      </c>
      <c r="AD1880">
        <f t="shared" si="70"/>
        <v>0.64842958459979749</v>
      </c>
    </row>
    <row r="1881" spans="1:30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1"/>
        <v>1.6640781007321945E-2</v>
      </c>
      <c r="AD1881">
        <f t="shared" si="70"/>
        <v>0.64842958459979749</v>
      </c>
    </row>
    <row r="1882" spans="1:30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1"/>
        <v>1.6640781007321945E-2</v>
      </c>
      <c r="AD1882">
        <f t="shared" si="70"/>
        <v>0.64842958459979749</v>
      </c>
    </row>
    <row r="1883" spans="1:30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1"/>
        <v>1.6640781007321945E-2</v>
      </c>
      <c r="AD1883">
        <f t="shared" si="70"/>
        <v>0.64833400240867134</v>
      </c>
    </row>
    <row r="1884" spans="1:30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1"/>
        <v>1.6640781007321945E-2</v>
      </c>
      <c r="AD1884">
        <f t="shared" si="70"/>
        <v>0.64833400240867134</v>
      </c>
    </row>
    <row r="1885" spans="1:30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1"/>
        <v>1.6640781007321945E-2</v>
      </c>
      <c r="AD1885">
        <f t="shared" si="70"/>
        <v>0.64842958459979749</v>
      </c>
    </row>
    <row r="1886" spans="1:30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1"/>
        <v>1.6640781007321945E-2</v>
      </c>
      <c r="AD1886">
        <f t="shared" si="70"/>
        <v>0.64842958459979749</v>
      </c>
    </row>
    <row r="1887" spans="1:30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1"/>
        <v>1.6640781007321945E-2</v>
      </c>
      <c r="AD1887">
        <f t="shared" si="70"/>
        <v>0.64823842021754507</v>
      </c>
    </row>
    <row r="1888" spans="1:30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1"/>
        <v>1.6640781007321945E-2</v>
      </c>
      <c r="AD1888">
        <f t="shared" si="70"/>
        <v>0.64814283802641903</v>
      </c>
    </row>
    <row r="1889" spans="1:30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1"/>
        <v>1.6640781007321945E-2</v>
      </c>
      <c r="AD1889">
        <f t="shared" si="70"/>
        <v>0.64804725583529288</v>
      </c>
    </row>
    <row r="1890" spans="1:30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1"/>
        <v>1.6640781007321945E-2</v>
      </c>
      <c r="AD1890">
        <f t="shared" si="70"/>
        <v>0.64804725583529288</v>
      </c>
    </row>
    <row r="1891" spans="1:30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1"/>
        <v>1.6640781007321945E-2</v>
      </c>
      <c r="AD1891">
        <f t="shared" si="70"/>
        <v>0.64804725583529288</v>
      </c>
    </row>
    <row r="1892" spans="1:30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1"/>
        <v>1.6640781007321945E-2</v>
      </c>
      <c r="AD1892">
        <f t="shared" si="70"/>
        <v>0.64804725583529288</v>
      </c>
    </row>
    <row r="1893" spans="1:30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1"/>
        <v>1.6640781007321945E-2</v>
      </c>
      <c r="AD1893">
        <f t="shared" si="70"/>
        <v>0.64804725583529288</v>
      </c>
    </row>
    <row r="1894" spans="1:30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1"/>
        <v>1.6640781007321945E-2</v>
      </c>
      <c r="AD1894">
        <f t="shared" si="70"/>
        <v>0.64804725583529288</v>
      </c>
    </row>
    <row r="1895" spans="1:30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1"/>
        <v>1.6640781007321945E-2</v>
      </c>
      <c r="AD1895">
        <f t="shared" si="70"/>
        <v>0.64804725583529288</v>
      </c>
    </row>
    <row r="1896" spans="1:30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1"/>
        <v>1.6640781007321945E-2</v>
      </c>
      <c r="AD1896">
        <f t="shared" si="70"/>
        <v>0.64823842021754507</v>
      </c>
    </row>
    <row r="1897" spans="1:30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1"/>
        <v>1.6640781007321945E-2</v>
      </c>
      <c r="AD1897">
        <f t="shared" si="70"/>
        <v>0.64814283802641903</v>
      </c>
    </row>
    <row r="1898" spans="1:30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1"/>
        <v>1.6640781007321945E-2</v>
      </c>
      <c r="AD1898">
        <f t="shared" si="70"/>
        <v>0.64795167364416673</v>
      </c>
    </row>
    <row r="1899" spans="1:30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1"/>
        <v>1.6640781007321945E-2</v>
      </c>
      <c r="AD1899">
        <f t="shared" si="70"/>
        <v>0.64795167364416673</v>
      </c>
    </row>
    <row r="1900" spans="1:30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1"/>
        <v>1.6640781007321945E-2</v>
      </c>
      <c r="AD1900">
        <f t="shared" si="70"/>
        <v>0.64795167364416673</v>
      </c>
    </row>
    <row r="1901" spans="1:30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1"/>
        <v>1.6640781007321945E-2</v>
      </c>
      <c r="AD1901">
        <f t="shared" si="70"/>
        <v>0.64795167364416673</v>
      </c>
    </row>
    <row r="1902" spans="1:30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1"/>
        <v>1.6640781007321945E-2</v>
      </c>
      <c r="AD1902">
        <f t="shared" si="70"/>
        <v>0.64795167364416673</v>
      </c>
    </row>
    <row r="1903" spans="1:30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1"/>
        <v>1.6640781007321945E-2</v>
      </c>
      <c r="AD1903">
        <f t="shared" si="70"/>
        <v>0.64785609145304057</v>
      </c>
    </row>
    <row r="1904" spans="1:30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1"/>
        <v>1.6640781007321945E-2</v>
      </c>
      <c r="AD1904">
        <f t="shared" si="70"/>
        <v>0.64795167364416673</v>
      </c>
    </row>
    <row r="1905" spans="1:30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1"/>
        <v>1.6640781007321945E-2</v>
      </c>
      <c r="AD1905">
        <f t="shared" si="70"/>
        <v>0.64776050926191442</v>
      </c>
    </row>
    <row r="1906" spans="1:30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1"/>
        <v>1.6640781007321945E-2</v>
      </c>
      <c r="AD1906">
        <f t="shared" si="70"/>
        <v>0.64766492707078827</v>
      </c>
    </row>
    <row r="1907" spans="1:30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1"/>
        <v>1.6640781007321945E-2</v>
      </c>
      <c r="AD1907">
        <f t="shared" si="70"/>
        <v>0.64756934487966211</v>
      </c>
    </row>
    <row r="1908" spans="1:30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1"/>
        <v>1.6640781007321945E-2</v>
      </c>
      <c r="AD1908">
        <f t="shared" si="70"/>
        <v>0.64756934487966211</v>
      </c>
    </row>
    <row r="1909" spans="1:30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1"/>
        <v>1.6640781007321945E-2</v>
      </c>
      <c r="AD1909">
        <f t="shared" si="70"/>
        <v>0.64756934487966211</v>
      </c>
    </row>
    <row r="1910" spans="1:30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1"/>
        <v>1.6640781007321945E-2</v>
      </c>
      <c r="AD1910">
        <f t="shared" si="70"/>
        <v>0.64756934487966211</v>
      </c>
    </row>
    <row r="1911" spans="1:30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1"/>
        <v>1.6640781007321945E-2</v>
      </c>
      <c r="AD1911">
        <f t="shared" si="70"/>
        <v>0.64766492707078827</v>
      </c>
    </row>
    <row r="1912" spans="1:30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1"/>
        <v>1.6640781007321945E-2</v>
      </c>
      <c r="AD1912">
        <f t="shared" si="70"/>
        <v>0.64766492707078827</v>
      </c>
    </row>
    <row r="1913" spans="1:30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1"/>
        <v>1.6640781007321945E-2</v>
      </c>
      <c r="AD1913">
        <f t="shared" si="70"/>
        <v>0.64756934487966211</v>
      </c>
    </row>
    <row r="1914" spans="1:30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1"/>
        <v>1.6640781007321945E-2</v>
      </c>
      <c r="AD1914">
        <f t="shared" si="70"/>
        <v>0.64747376268853596</v>
      </c>
    </row>
    <row r="1915" spans="1:30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1"/>
        <v>1.6640781007321945E-2</v>
      </c>
      <c r="AD1915">
        <f t="shared" si="70"/>
        <v>0.64728259830628365</v>
      </c>
    </row>
    <row r="1916" spans="1:30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1"/>
        <v>1.6640781007321945E-2</v>
      </c>
      <c r="AD1916">
        <f t="shared" si="70"/>
        <v>0.64728259830628365</v>
      </c>
    </row>
    <row r="1917" spans="1:30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1"/>
        <v>1.6640781007321945E-2</v>
      </c>
      <c r="AD1917">
        <f t="shared" si="70"/>
        <v>0.64737818049740981</v>
      </c>
    </row>
    <row r="1918" spans="1:30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1"/>
        <v>1.6640781007321945E-2</v>
      </c>
      <c r="AD1918">
        <f t="shared" si="70"/>
        <v>0.64728259830628365</v>
      </c>
    </row>
    <row r="1919" spans="1:30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1"/>
        <v>1.6640781007321945E-2</v>
      </c>
      <c r="AD1919">
        <f t="shared" si="70"/>
        <v>0.64728259830628365</v>
      </c>
    </row>
    <row r="1920" spans="1:30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1"/>
        <v>1.6640781007321945E-2</v>
      </c>
      <c r="AD1920">
        <f t="shared" si="70"/>
        <v>0.64737818049740981</v>
      </c>
    </row>
    <row r="1921" spans="1:30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1"/>
        <v>1.6640781007321945E-2</v>
      </c>
      <c r="AD1921">
        <f t="shared" ref="AD1921:AD1984" si="72">C1922/$Z$3</f>
        <v>0.64737818049740981</v>
      </c>
    </row>
    <row r="1922" spans="1:30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3">B1923/$Z$1</f>
        <v>1.6640781007321945E-2</v>
      </c>
      <c r="AD1922">
        <f t="shared" si="72"/>
        <v>0.64737818049740981</v>
      </c>
    </row>
    <row r="1923" spans="1:30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3"/>
        <v>1.6640781007321945E-2</v>
      </c>
      <c r="AD1923">
        <f t="shared" si="72"/>
        <v>0.64737818049740981</v>
      </c>
    </row>
    <row r="1924" spans="1:30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3"/>
        <v>1.6640781007321945E-2</v>
      </c>
      <c r="AD1924">
        <f t="shared" si="72"/>
        <v>0.64747376268853596</v>
      </c>
    </row>
    <row r="1925" spans="1:30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3"/>
        <v>1.6640781007321945E-2</v>
      </c>
      <c r="AD1925">
        <f t="shared" si="72"/>
        <v>0.64747376268853596</v>
      </c>
    </row>
    <row r="1926" spans="1:30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3"/>
        <v>1.6640781007321945E-2</v>
      </c>
      <c r="AD1926">
        <f t="shared" si="72"/>
        <v>0.64737818049740981</v>
      </c>
    </row>
    <row r="1927" spans="1:30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3"/>
        <v>1.6640781007321945E-2</v>
      </c>
      <c r="AD1927">
        <f t="shared" si="72"/>
        <v>0.6471870161151575</v>
      </c>
    </row>
    <row r="1928" spans="1:30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3"/>
        <v>1.6640781007321945E-2</v>
      </c>
      <c r="AD1928">
        <f t="shared" si="72"/>
        <v>0.6471870161151575</v>
      </c>
    </row>
    <row r="1929" spans="1:30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3"/>
        <v>1.6640781007321945E-2</v>
      </c>
      <c r="AD1929">
        <f t="shared" si="72"/>
        <v>0.64728259830628365</v>
      </c>
    </row>
    <row r="1930" spans="1:30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3"/>
        <v>1.6640781007321945E-2</v>
      </c>
      <c r="AD1930">
        <f t="shared" si="72"/>
        <v>0.64728259830628365</v>
      </c>
    </row>
    <row r="1931" spans="1:30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3"/>
        <v>1.6640781007321945E-2</v>
      </c>
      <c r="AD1931">
        <f t="shared" si="72"/>
        <v>0.64737818049740981</v>
      </c>
    </row>
    <row r="1932" spans="1:30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3"/>
        <v>1.6640781007321945E-2</v>
      </c>
      <c r="AD1932">
        <f t="shared" si="72"/>
        <v>0.6471870161151575</v>
      </c>
    </row>
    <row r="1933" spans="1:30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3"/>
        <v>1.6640781007321945E-2</v>
      </c>
      <c r="AD1933">
        <f t="shared" si="72"/>
        <v>0.6471870161151575</v>
      </c>
    </row>
    <row r="1934" spans="1:30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3"/>
        <v>1.6640781007321945E-2</v>
      </c>
      <c r="AD1934">
        <f t="shared" si="72"/>
        <v>0.64709143392403135</v>
      </c>
    </row>
    <row r="1935" spans="1:30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3"/>
        <v>1.6640781007321945E-2</v>
      </c>
      <c r="AD1935">
        <f t="shared" si="72"/>
        <v>0.64709143392403135</v>
      </c>
    </row>
    <row r="1936" spans="1:30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3"/>
        <v>1.6640781007321945E-2</v>
      </c>
      <c r="AD1936">
        <f t="shared" si="72"/>
        <v>0.64709143392403135</v>
      </c>
    </row>
    <row r="1937" spans="1:30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3"/>
        <v>1.6640781007321945E-2</v>
      </c>
      <c r="AD1937">
        <f t="shared" si="72"/>
        <v>0.64709143392403135</v>
      </c>
    </row>
    <row r="1938" spans="1:30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3"/>
        <v>1.6640781007321945E-2</v>
      </c>
      <c r="AD1938">
        <f t="shared" si="72"/>
        <v>0.64699585173290519</v>
      </c>
    </row>
    <row r="1939" spans="1:30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3"/>
        <v>1.6640781007321945E-2</v>
      </c>
      <c r="AD1939">
        <f t="shared" si="72"/>
        <v>0.64699585173290519</v>
      </c>
    </row>
    <row r="1940" spans="1:30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3"/>
        <v>1.6640781007321945E-2</v>
      </c>
      <c r="AD1940">
        <f t="shared" si="72"/>
        <v>0.64699585173290519</v>
      </c>
    </row>
    <row r="1941" spans="1:30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3"/>
        <v>1.6640781007321945E-2</v>
      </c>
      <c r="AD1941">
        <f t="shared" si="72"/>
        <v>0.64709143392403135</v>
      </c>
    </row>
    <row r="1942" spans="1:30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3"/>
        <v>1.6640781007321945E-2</v>
      </c>
      <c r="AD1942">
        <f t="shared" si="72"/>
        <v>0.64709143392403135</v>
      </c>
    </row>
    <row r="1943" spans="1:30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3"/>
        <v>1.6640781007321945E-2</v>
      </c>
      <c r="AD1943">
        <f t="shared" si="72"/>
        <v>0.64699585173290519</v>
      </c>
    </row>
    <row r="1944" spans="1:30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3"/>
        <v>1.6640781007321945E-2</v>
      </c>
      <c r="AD1944">
        <f t="shared" si="72"/>
        <v>0.64709143392403135</v>
      </c>
    </row>
    <row r="1945" spans="1:30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3"/>
        <v>1.6640781007321945E-2</v>
      </c>
      <c r="AD1945">
        <f t="shared" si="72"/>
        <v>0.64709143392403135</v>
      </c>
    </row>
    <row r="1946" spans="1:30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3"/>
        <v>1.6640781007321945E-2</v>
      </c>
      <c r="AD1946">
        <f t="shared" si="72"/>
        <v>0.64699585173290519</v>
      </c>
    </row>
    <row r="1947" spans="1:30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3"/>
        <v>1.6640781007321945E-2</v>
      </c>
      <c r="AD1947">
        <f t="shared" si="72"/>
        <v>0.6471870161151575</v>
      </c>
    </row>
    <row r="1948" spans="1:30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3"/>
        <v>1.6640781007321945E-2</v>
      </c>
      <c r="AD1948">
        <f t="shared" si="72"/>
        <v>0.6471870161151575</v>
      </c>
    </row>
    <row r="1949" spans="1:30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3"/>
        <v>1.6640781007321945E-2</v>
      </c>
      <c r="AD1949">
        <f t="shared" si="72"/>
        <v>0.64709143392403135</v>
      </c>
    </row>
    <row r="1950" spans="1:30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3"/>
        <v>1.6640781007321945E-2</v>
      </c>
      <c r="AD1950">
        <f t="shared" si="72"/>
        <v>0.64699585173290519</v>
      </c>
    </row>
    <row r="1951" spans="1:30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3"/>
        <v>1.6640781007321945E-2</v>
      </c>
      <c r="AD1951">
        <f t="shared" si="72"/>
        <v>0.64690026954177915</v>
      </c>
    </row>
    <row r="1952" spans="1:30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3"/>
        <v>1.6640781007321945E-2</v>
      </c>
      <c r="AD1952">
        <f t="shared" si="72"/>
        <v>0.64690026954177915</v>
      </c>
    </row>
    <row r="1953" spans="1:30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3"/>
        <v>1.6640781007321945E-2</v>
      </c>
      <c r="AD1953">
        <f t="shared" si="72"/>
        <v>0.64690026954177915</v>
      </c>
    </row>
    <row r="1954" spans="1:30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3"/>
        <v>1.6640781007321945E-2</v>
      </c>
      <c r="AD1954">
        <f t="shared" si="72"/>
        <v>0.64690026954177915</v>
      </c>
    </row>
    <row r="1955" spans="1:30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3"/>
        <v>1.6640781007321945E-2</v>
      </c>
      <c r="AD1955">
        <f t="shared" si="72"/>
        <v>0.64680468735065288</v>
      </c>
    </row>
    <row r="1956" spans="1:30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3"/>
        <v>1.6640781007321945E-2</v>
      </c>
      <c r="AD1956">
        <f t="shared" si="72"/>
        <v>0.64670910515952673</v>
      </c>
    </row>
    <row r="1957" spans="1:30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3"/>
        <v>1.6640781007321945E-2</v>
      </c>
      <c r="AD1957">
        <f t="shared" si="72"/>
        <v>0.64670910515952673</v>
      </c>
    </row>
    <row r="1958" spans="1:30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3"/>
        <v>1.6640781007321945E-2</v>
      </c>
      <c r="AD1958">
        <f t="shared" si="72"/>
        <v>0.64670910515952673</v>
      </c>
    </row>
    <row r="1959" spans="1:30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3"/>
        <v>1.6640781007321945E-2</v>
      </c>
      <c r="AD1959">
        <f t="shared" si="72"/>
        <v>0.64670910515952673</v>
      </c>
    </row>
    <row r="1960" spans="1:30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3"/>
        <v>1.6640781007321945E-2</v>
      </c>
      <c r="AD1960">
        <f t="shared" si="72"/>
        <v>0.64670910515952673</v>
      </c>
    </row>
    <row r="1961" spans="1:30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3"/>
        <v>1.6640781007321945E-2</v>
      </c>
      <c r="AD1961">
        <f t="shared" si="72"/>
        <v>0.64670910515952673</v>
      </c>
    </row>
    <row r="1962" spans="1:30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3"/>
        <v>1.6640781007321945E-2</v>
      </c>
      <c r="AD1962">
        <f t="shared" si="72"/>
        <v>0.64670910515952673</v>
      </c>
    </row>
    <row r="1963" spans="1:30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3"/>
        <v>1.6640781007321945E-2</v>
      </c>
      <c r="AD1963">
        <f t="shared" si="72"/>
        <v>0.64661352296840069</v>
      </c>
    </row>
    <row r="1964" spans="1:30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3"/>
        <v>1.6640781007321945E-2</v>
      </c>
      <c r="AD1964">
        <f t="shared" si="72"/>
        <v>0.64642235858614827</v>
      </c>
    </row>
    <row r="1965" spans="1:30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3"/>
        <v>1.6640781007321945E-2</v>
      </c>
      <c r="AD1965">
        <f t="shared" si="72"/>
        <v>0.64642235858614827</v>
      </c>
    </row>
    <row r="1966" spans="1:30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3"/>
        <v>1.6640781007321945E-2</v>
      </c>
      <c r="AD1966">
        <f t="shared" si="72"/>
        <v>0.64642235858614827</v>
      </c>
    </row>
    <row r="1967" spans="1:30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3"/>
        <v>1.6640781007321945E-2</v>
      </c>
      <c r="AD1967">
        <f t="shared" si="72"/>
        <v>0.64642235858614827</v>
      </c>
    </row>
    <row r="1968" spans="1:30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3"/>
        <v>1.6640781007321945E-2</v>
      </c>
      <c r="AD1968">
        <f t="shared" si="72"/>
        <v>0.64642235858614827</v>
      </c>
    </row>
    <row r="1969" spans="1:30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3"/>
        <v>1.6640781007321945E-2</v>
      </c>
      <c r="AD1969">
        <f t="shared" si="72"/>
        <v>0.64642235858614827</v>
      </c>
    </row>
    <row r="1970" spans="1:30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3"/>
        <v>1.6640781007321945E-2</v>
      </c>
      <c r="AD1970">
        <f t="shared" si="72"/>
        <v>0.64632677639502223</v>
      </c>
    </row>
    <row r="1971" spans="1:30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3"/>
        <v>1.6640781007321945E-2</v>
      </c>
      <c r="AD1971">
        <f t="shared" si="72"/>
        <v>0.64623119420389596</v>
      </c>
    </row>
    <row r="1972" spans="1:30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3"/>
        <v>1.6640781007321945E-2</v>
      </c>
      <c r="AD1972">
        <f t="shared" si="72"/>
        <v>0.64623119420389596</v>
      </c>
    </row>
    <row r="1973" spans="1:30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3"/>
        <v>1.6640781007321945E-2</v>
      </c>
      <c r="AD1973">
        <f t="shared" si="72"/>
        <v>0.64613561201276981</v>
      </c>
    </row>
    <row r="1974" spans="1:30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3"/>
        <v>1.6640781007321945E-2</v>
      </c>
      <c r="AD1974">
        <f t="shared" si="72"/>
        <v>0.64613561201276981</v>
      </c>
    </row>
    <row r="1975" spans="1:30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3"/>
        <v>1.6640781007321945E-2</v>
      </c>
      <c r="AD1975">
        <f t="shared" si="72"/>
        <v>0.64613561201276981</v>
      </c>
    </row>
    <row r="1976" spans="1:30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3"/>
        <v>1.6640781007321945E-2</v>
      </c>
      <c r="AD1976">
        <f t="shared" si="72"/>
        <v>0.64623119420389596</v>
      </c>
    </row>
    <row r="1977" spans="1:30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3"/>
        <v>1.6640781007321945E-2</v>
      </c>
      <c r="AD1977">
        <f t="shared" si="72"/>
        <v>0.64623119420389596</v>
      </c>
    </row>
    <row r="1978" spans="1:30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3"/>
        <v>1.6640781007321945E-2</v>
      </c>
      <c r="AD1978">
        <f t="shared" si="72"/>
        <v>0.64623119420389596</v>
      </c>
    </row>
    <row r="1979" spans="1:30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3"/>
        <v>1.6640781007321945E-2</v>
      </c>
      <c r="AD1979">
        <f t="shared" si="72"/>
        <v>0.64613561201276981</v>
      </c>
    </row>
    <row r="1980" spans="1:30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3"/>
        <v>1.6640781007321945E-2</v>
      </c>
      <c r="AD1980">
        <f t="shared" si="72"/>
        <v>0.6459444476305175</v>
      </c>
    </row>
    <row r="1981" spans="1:30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3"/>
        <v>1.6640781007321945E-2</v>
      </c>
      <c r="AD1981">
        <f t="shared" si="72"/>
        <v>0.64604002982164377</v>
      </c>
    </row>
    <row r="1982" spans="1:30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3"/>
        <v>1.6640781007321945E-2</v>
      </c>
      <c r="AD1982">
        <f t="shared" si="72"/>
        <v>0.64604002982164377</v>
      </c>
    </row>
    <row r="1983" spans="1:30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3"/>
        <v>1.6640781007321945E-2</v>
      </c>
      <c r="AD1983">
        <f t="shared" si="72"/>
        <v>0.64584886543939135</v>
      </c>
    </row>
    <row r="1984" spans="1:30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3"/>
        <v>1.6640781007321945E-2</v>
      </c>
      <c r="AD1984">
        <f t="shared" si="72"/>
        <v>0.64584886543939135</v>
      </c>
    </row>
    <row r="1985" spans="1:30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3"/>
        <v>1.6640781007321945E-2</v>
      </c>
      <c r="AD1985">
        <f t="shared" ref="AD1985:AD2048" si="74">C1986/$Z$3</f>
        <v>0.64575328324826531</v>
      </c>
    </row>
    <row r="1986" spans="1:30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5">B1987/$Z$1</f>
        <v>1.6640781007321945E-2</v>
      </c>
      <c r="AD1986">
        <f t="shared" si="74"/>
        <v>0.64575328324826531</v>
      </c>
    </row>
    <row r="1987" spans="1:30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5"/>
        <v>1.6640781007321945E-2</v>
      </c>
      <c r="AD1987">
        <f t="shared" si="74"/>
        <v>0.64575328324826531</v>
      </c>
    </row>
    <row r="1988" spans="1:30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5"/>
        <v>1.6640781007321945E-2</v>
      </c>
      <c r="AD1988">
        <f t="shared" si="74"/>
        <v>0.64565770105713904</v>
      </c>
    </row>
    <row r="1989" spans="1:30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5"/>
        <v>1.6640781007321945E-2</v>
      </c>
      <c r="AD1989">
        <f t="shared" si="74"/>
        <v>0.64546653667488685</v>
      </c>
    </row>
    <row r="1990" spans="1:30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5"/>
        <v>1.6640781007321945E-2</v>
      </c>
      <c r="AD1990">
        <f t="shared" si="74"/>
        <v>0.64537095448376058</v>
      </c>
    </row>
    <row r="1991" spans="1:30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5"/>
        <v>1.6640781007321945E-2</v>
      </c>
      <c r="AD1991">
        <f t="shared" si="74"/>
        <v>0.64527537229263454</v>
      </c>
    </row>
    <row r="1992" spans="1:30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5"/>
        <v>1.6640781007321945E-2</v>
      </c>
      <c r="AD1992">
        <f t="shared" si="74"/>
        <v>0.64527537229263454</v>
      </c>
    </row>
    <row r="1993" spans="1:30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5"/>
        <v>1.6640781007321945E-2</v>
      </c>
      <c r="AD1993">
        <f t="shared" si="74"/>
        <v>0.64508420791038212</v>
      </c>
    </row>
    <row r="1994" spans="1:30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5"/>
        <v>1.6640781007321945E-2</v>
      </c>
      <c r="AD1994">
        <f t="shared" si="74"/>
        <v>0.64508420791038212</v>
      </c>
    </row>
    <row r="1995" spans="1:30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5"/>
        <v>1.6640781007321945E-2</v>
      </c>
      <c r="AD1995">
        <f t="shared" si="74"/>
        <v>0.64508420791038212</v>
      </c>
    </row>
    <row r="1996" spans="1:30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5"/>
        <v>1.6640781007321945E-2</v>
      </c>
      <c r="AD1996">
        <f t="shared" si="74"/>
        <v>0.64508420791038212</v>
      </c>
    </row>
    <row r="1997" spans="1:30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5"/>
        <v>1.6640781007321945E-2</v>
      </c>
      <c r="AD1997">
        <f t="shared" si="74"/>
        <v>0.64508420791038212</v>
      </c>
    </row>
    <row r="1998" spans="1:30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5"/>
        <v>1.6640781007321945E-2</v>
      </c>
      <c r="AD1998">
        <f t="shared" si="74"/>
        <v>0.64508420791038212</v>
      </c>
    </row>
    <row r="1999" spans="1:30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5"/>
        <v>1.6640781007321945E-2</v>
      </c>
      <c r="AD1999">
        <f t="shared" si="74"/>
        <v>0.64508420791038212</v>
      </c>
    </row>
    <row r="2000" spans="1:30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5"/>
        <v>1.6640781007321945E-2</v>
      </c>
      <c r="AD2000">
        <f t="shared" si="74"/>
        <v>0.64508420791038212</v>
      </c>
    </row>
    <row r="2001" spans="1:30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5"/>
        <v>1.6640781007321945E-2</v>
      </c>
      <c r="AD2001">
        <f t="shared" si="74"/>
        <v>0.64498862571925608</v>
      </c>
    </row>
    <row r="2002" spans="1:30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5"/>
        <v>1.6640781007321945E-2</v>
      </c>
      <c r="AD2002">
        <f t="shared" si="74"/>
        <v>0.64508420791038212</v>
      </c>
    </row>
    <row r="2003" spans="1:30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5"/>
        <v>1.6640781007321945E-2</v>
      </c>
      <c r="AD2003">
        <f t="shared" si="74"/>
        <v>0.64498862571925608</v>
      </c>
    </row>
    <row r="2004" spans="1:30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5"/>
        <v>1.6640781007321945E-2</v>
      </c>
      <c r="AD2004">
        <f t="shared" si="74"/>
        <v>0.64498862571925608</v>
      </c>
    </row>
    <row r="2005" spans="1:30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5"/>
        <v>1.6640781007321945E-2</v>
      </c>
      <c r="AD2005">
        <f t="shared" si="74"/>
        <v>0.64489304352812993</v>
      </c>
    </row>
    <row r="2006" spans="1:30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5"/>
        <v>1.6640781007321945E-2</v>
      </c>
      <c r="AD2006">
        <f t="shared" si="74"/>
        <v>0.64489304352812993</v>
      </c>
    </row>
    <row r="2007" spans="1:30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5"/>
        <v>1.6640781007321945E-2</v>
      </c>
      <c r="AD2007">
        <f t="shared" si="74"/>
        <v>0.64479746133700366</v>
      </c>
    </row>
    <row r="2008" spans="1:30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5"/>
        <v>1.6640781007321945E-2</v>
      </c>
      <c r="AD2008">
        <f t="shared" si="74"/>
        <v>0.64479746133700366</v>
      </c>
    </row>
    <row r="2009" spans="1:30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5"/>
        <v>1.6640781007321945E-2</v>
      </c>
      <c r="AD2009">
        <f t="shared" si="74"/>
        <v>0.64479746133700366</v>
      </c>
    </row>
    <row r="2010" spans="1:30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5"/>
        <v>1.6640781007321945E-2</v>
      </c>
      <c r="AD2010">
        <f t="shared" si="74"/>
        <v>0.64470187914587762</v>
      </c>
    </row>
    <row r="2011" spans="1:30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5"/>
        <v>1.6640781007321945E-2</v>
      </c>
      <c r="AD2011">
        <f t="shared" si="74"/>
        <v>0.64470187914587762</v>
      </c>
    </row>
    <row r="2012" spans="1:30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5"/>
        <v>1.6640781007321945E-2</v>
      </c>
      <c r="AD2012">
        <f t="shared" si="74"/>
        <v>0.64460629695475147</v>
      </c>
    </row>
    <row r="2013" spans="1:30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5"/>
        <v>1.6640781007321945E-2</v>
      </c>
      <c r="AD2013">
        <f t="shared" si="74"/>
        <v>0.64470187914587762</v>
      </c>
    </row>
    <row r="2014" spans="1:30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5"/>
        <v>1.6640781007321945E-2</v>
      </c>
      <c r="AD2014">
        <f t="shared" si="74"/>
        <v>0.64460629695475147</v>
      </c>
    </row>
    <row r="2015" spans="1:30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5"/>
        <v>1.6640781007321945E-2</v>
      </c>
      <c r="AD2015">
        <f t="shared" si="74"/>
        <v>0.64460629695475147</v>
      </c>
    </row>
    <row r="2016" spans="1:30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5"/>
        <v>1.6640781007321945E-2</v>
      </c>
      <c r="AD2016">
        <f t="shared" si="74"/>
        <v>0.64451071476362543</v>
      </c>
    </row>
    <row r="2017" spans="1:30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5"/>
        <v>1.6640781007321945E-2</v>
      </c>
      <c r="AD2017">
        <f t="shared" si="74"/>
        <v>0.64441513257249916</v>
      </c>
    </row>
    <row r="2018" spans="1:30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5"/>
        <v>1.6640781007321945E-2</v>
      </c>
      <c r="AD2018">
        <f t="shared" si="74"/>
        <v>0.64422396819024697</v>
      </c>
    </row>
    <row r="2019" spans="1:30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5"/>
        <v>1.6640781007321945E-2</v>
      </c>
      <c r="AD2019">
        <f t="shared" si="74"/>
        <v>0.6441283859991207</v>
      </c>
    </row>
    <row r="2020" spans="1:30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5"/>
        <v>1.6640781007321945E-2</v>
      </c>
      <c r="AD2020">
        <f t="shared" si="74"/>
        <v>0.6441283859991207</v>
      </c>
    </row>
    <row r="2021" spans="1:30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5"/>
        <v>1.6640781007321945E-2</v>
      </c>
      <c r="AD2021">
        <f t="shared" si="74"/>
        <v>0.64422396819024697</v>
      </c>
    </row>
    <row r="2022" spans="1:30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5"/>
        <v>1.6640781007321945E-2</v>
      </c>
      <c r="AD2022">
        <f t="shared" si="74"/>
        <v>0.64431955038137301</v>
      </c>
    </row>
    <row r="2023" spans="1:30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5"/>
        <v>1.6640781007321945E-2</v>
      </c>
      <c r="AD2023">
        <f t="shared" si="74"/>
        <v>0.64431955038137301</v>
      </c>
    </row>
    <row r="2024" spans="1:30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5"/>
        <v>1.6640781007321945E-2</v>
      </c>
      <c r="AD2024">
        <f t="shared" si="74"/>
        <v>0.64431955038137301</v>
      </c>
    </row>
    <row r="2025" spans="1:30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5"/>
        <v>1.6640781007321945E-2</v>
      </c>
      <c r="AD2025">
        <f t="shared" si="74"/>
        <v>0.64431955038137301</v>
      </c>
    </row>
    <row r="2026" spans="1:30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5"/>
        <v>1.6640781007321945E-2</v>
      </c>
      <c r="AD2026">
        <f t="shared" si="74"/>
        <v>0.64431955038137301</v>
      </c>
    </row>
    <row r="2027" spans="1:30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5"/>
        <v>1.6640781007321945E-2</v>
      </c>
      <c r="AD2027">
        <f t="shared" si="74"/>
        <v>0.64422396819024697</v>
      </c>
    </row>
    <row r="2028" spans="1:30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5"/>
        <v>1.6640781007321945E-2</v>
      </c>
      <c r="AD2028">
        <f t="shared" si="74"/>
        <v>0.64422396819024697</v>
      </c>
    </row>
    <row r="2029" spans="1:30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5"/>
        <v>1.6640781007321945E-2</v>
      </c>
      <c r="AD2029">
        <f t="shared" si="74"/>
        <v>0.64422396819024697</v>
      </c>
    </row>
    <row r="2030" spans="1:30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5"/>
        <v>1.6640781007321945E-2</v>
      </c>
      <c r="AD2030">
        <f t="shared" si="74"/>
        <v>0.64431955038137301</v>
      </c>
    </row>
    <row r="2031" spans="1:30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5"/>
        <v>1.6640781007321945E-2</v>
      </c>
      <c r="AD2031">
        <f t="shared" si="74"/>
        <v>0.64422396819024697</v>
      </c>
    </row>
    <row r="2032" spans="1:30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5"/>
        <v>1.6640781007321945E-2</v>
      </c>
      <c r="AD2032">
        <f t="shared" si="74"/>
        <v>0.64403280380799455</v>
      </c>
    </row>
    <row r="2033" spans="1:30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5"/>
        <v>1.6640781007321945E-2</v>
      </c>
      <c r="AD2033">
        <f t="shared" si="74"/>
        <v>0.64403280380799455</v>
      </c>
    </row>
    <row r="2034" spans="1:30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5"/>
        <v>1.6640781007321945E-2</v>
      </c>
      <c r="AD2034">
        <f t="shared" si="74"/>
        <v>0.64403280380799455</v>
      </c>
    </row>
    <row r="2035" spans="1:30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5"/>
        <v>1.6640781007321945E-2</v>
      </c>
      <c r="AD2035">
        <f t="shared" si="74"/>
        <v>0.64403280380799455</v>
      </c>
    </row>
    <row r="2036" spans="1:30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5"/>
        <v>1.6640781007321945E-2</v>
      </c>
      <c r="AD2036">
        <f t="shared" si="74"/>
        <v>0.64403280380799455</v>
      </c>
    </row>
    <row r="2037" spans="1:30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5"/>
        <v>1.6640781007321945E-2</v>
      </c>
      <c r="AD2037">
        <f t="shared" si="74"/>
        <v>0.6441283859991207</v>
      </c>
    </row>
    <row r="2038" spans="1:30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5"/>
        <v>1.6640781007321945E-2</v>
      </c>
      <c r="AD2038">
        <f t="shared" si="74"/>
        <v>0.6441283859991207</v>
      </c>
    </row>
    <row r="2039" spans="1:30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5"/>
        <v>1.6640781007321945E-2</v>
      </c>
      <c r="AD2039">
        <f t="shared" si="74"/>
        <v>0.64422396819024697</v>
      </c>
    </row>
    <row r="2040" spans="1:30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5"/>
        <v>1.6640781007321945E-2</v>
      </c>
      <c r="AD2040">
        <f t="shared" si="74"/>
        <v>0.6441283859991207</v>
      </c>
    </row>
    <row r="2041" spans="1:30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5"/>
        <v>1.6640781007321945E-2</v>
      </c>
      <c r="AD2041">
        <f t="shared" si="74"/>
        <v>0.64403280380799455</v>
      </c>
    </row>
    <row r="2042" spans="1:30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5"/>
        <v>1.6640781007321945E-2</v>
      </c>
      <c r="AD2042">
        <f t="shared" si="74"/>
        <v>0.64403280380799455</v>
      </c>
    </row>
    <row r="2043" spans="1:30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5"/>
        <v>1.6640781007321945E-2</v>
      </c>
      <c r="AD2043">
        <f t="shared" si="74"/>
        <v>0.64403280380799455</v>
      </c>
    </row>
    <row r="2044" spans="1:30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5"/>
        <v>1.6640781007321945E-2</v>
      </c>
      <c r="AD2044">
        <f t="shared" si="74"/>
        <v>0.64403280380799455</v>
      </c>
    </row>
    <row r="2045" spans="1:30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5"/>
        <v>1.6640781007321945E-2</v>
      </c>
      <c r="AD2045">
        <f t="shared" si="74"/>
        <v>0.64403280380799455</v>
      </c>
    </row>
    <row r="2046" spans="1:30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5"/>
        <v>1.6640781007321945E-2</v>
      </c>
      <c r="AD2046">
        <f t="shared" si="74"/>
        <v>0.64403280380799455</v>
      </c>
    </row>
    <row r="2047" spans="1:30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5"/>
        <v>1.6640781007321945E-2</v>
      </c>
      <c r="AD2047">
        <f t="shared" si="74"/>
        <v>0.6441283859991207</v>
      </c>
    </row>
    <row r="2048" spans="1:30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5"/>
        <v>1.6640781007321945E-2</v>
      </c>
      <c r="AD2048">
        <f t="shared" si="74"/>
        <v>0.64403280380799455</v>
      </c>
    </row>
    <row r="2049" spans="1:30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5"/>
        <v>1.6640781007321945E-2</v>
      </c>
      <c r="AD2049">
        <f t="shared" ref="AD2049:AD2112" si="76">C2050/$Z$3</f>
        <v>0.6439372216168685</v>
      </c>
    </row>
    <row r="2050" spans="1:30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7">B2051/$Z$1</f>
        <v>1.6640781007321945E-2</v>
      </c>
      <c r="AD2050">
        <f t="shared" si="76"/>
        <v>0.6439372216168685</v>
      </c>
    </row>
    <row r="2051" spans="1:30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7"/>
        <v>1.6640781007321945E-2</v>
      </c>
      <c r="AD2051">
        <f t="shared" si="76"/>
        <v>0.6439372216168685</v>
      </c>
    </row>
    <row r="2052" spans="1:30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7"/>
        <v>1.6640781007321945E-2</v>
      </c>
      <c r="AD2052">
        <f t="shared" si="76"/>
        <v>0.64403280380799455</v>
      </c>
    </row>
    <row r="2053" spans="1:30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7"/>
        <v>1.6640781007321945E-2</v>
      </c>
      <c r="AD2053">
        <f t="shared" si="76"/>
        <v>0.6439372216168685</v>
      </c>
    </row>
    <row r="2054" spans="1:30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7"/>
        <v>1.6640781007321945E-2</v>
      </c>
      <c r="AD2054">
        <f t="shared" si="76"/>
        <v>0.64384163942574224</v>
      </c>
    </row>
    <row r="2055" spans="1:30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7"/>
        <v>1.6640781007321945E-2</v>
      </c>
      <c r="AD2055">
        <f t="shared" si="76"/>
        <v>0.64384163942574224</v>
      </c>
    </row>
    <row r="2056" spans="1:30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7"/>
        <v>1.6640781007321945E-2</v>
      </c>
      <c r="AD2056">
        <f t="shared" si="76"/>
        <v>0.64384163942574224</v>
      </c>
    </row>
    <row r="2057" spans="1:30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7"/>
        <v>1.6640781007321945E-2</v>
      </c>
      <c r="AD2057">
        <f t="shared" si="76"/>
        <v>0.64384163942574224</v>
      </c>
    </row>
    <row r="2058" spans="1:30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7"/>
        <v>1.6640781007321945E-2</v>
      </c>
      <c r="AD2058">
        <f t="shared" si="76"/>
        <v>0.64384163942574224</v>
      </c>
    </row>
    <row r="2059" spans="1:30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7"/>
        <v>1.6640781007321945E-2</v>
      </c>
      <c r="AD2059">
        <f t="shared" si="76"/>
        <v>0.64374605723461609</v>
      </c>
    </row>
    <row r="2060" spans="1:30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7"/>
        <v>1.6640781007321945E-2</v>
      </c>
      <c r="AD2060">
        <f t="shared" si="76"/>
        <v>0.64384163942574224</v>
      </c>
    </row>
    <row r="2061" spans="1:30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7"/>
        <v>1.6640781007321945E-2</v>
      </c>
      <c r="AD2061">
        <f t="shared" si="76"/>
        <v>0.64384163942574224</v>
      </c>
    </row>
    <row r="2062" spans="1:30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7"/>
        <v>1.6640781007321945E-2</v>
      </c>
      <c r="AD2062">
        <f t="shared" si="76"/>
        <v>0.64384163942574224</v>
      </c>
    </row>
    <row r="2063" spans="1:30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7"/>
        <v>1.6640781007321945E-2</v>
      </c>
      <c r="AD2063">
        <f t="shared" si="76"/>
        <v>0.64384163942574224</v>
      </c>
    </row>
    <row r="2064" spans="1:30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7"/>
        <v>1.6640781007321945E-2</v>
      </c>
      <c r="AD2064">
        <f t="shared" si="76"/>
        <v>0.64384163942574224</v>
      </c>
    </row>
    <row r="2065" spans="1:30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7"/>
        <v>1.6640781007321945E-2</v>
      </c>
      <c r="AD2065">
        <f t="shared" si="76"/>
        <v>0.64384163942574224</v>
      </c>
    </row>
    <row r="2066" spans="1:30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7"/>
        <v>1.6640781007321945E-2</v>
      </c>
      <c r="AD2066">
        <f t="shared" si="76"/>
        <v>0.64374605723461609</v>
      </c>
    </row>
    <row r="2067" spans="1:30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7"/>
        <v>1.6640781007321945E-2</v>
      </c>
      <c r="AD2067">
        <f t="shared" si="76"/>
        <v>0.64365047504349004</v>
      </c>
    </row>
    <row r="2068" spans="1:30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7"/>
        <v>1.6640781007321945E-2</v>
      </c>
      <c r="AD2068">
        <f t="shared" si="76"/>
        <v>0.64355489285236378</v>
      </c>
    </row>
    <row r="2069" spans="1:30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7"/>
        <v>1.6640781007321945E-2</v>
      </c>
      <c r="AD2069">
        <f t="shared" si="76"/>
        <v>0.64355489285236378</v>
      </c>
    </row>
    <row r="2070" spans="1:30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7"/>
        <v>1.6640781007321945E-2</v>
      </c>
      <c r="AD2070">
        <f t="shared" si="76"/>
        <v>0.64345931066123763</v>
      </c>
    </row>
    <row r="2071" spans="1:30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7"/>
        <v>1.6640781007321945E-2</v>
      </c>
      <c r="AD2071">
        <f t="shared" si="76"/>
        <v>0.64345931066123763</v>
      </c>
    </row>
    <row r="2072" spans="1:30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7"/>
        <v>1.6640781007321945E-2</v>
      </c>
      <c r="AD2072">
        <f t="shared" si="76"/>
        <v>0.64345931066123763</v>
      </c>
    </row>
    <row r="2073" spans="1:30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7"/>
        <v>1.6640781007321945E-2</v>
      </c>
      <c r="AD2073">
        <f t="shared" si="76"/>
        <v>0.64355489285236378</v>
      </c>
    </row>
    <row r="2074" spans="1:30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7"/>
        <v>1.6640781007321945E-2</v>
      </c>
      <c r="AD2074">
        <f t="shared" si="76"/>
        <v>0.64365047504349004</v>
      </c>
    </row>
    <row r="2075" spans="1:30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7"/>
        <v>1.6640781007321945E-2</v>
      </c>
      <c r="AD2075">
        <f t="shared" si="76"/>
        <v>0.64355489285236378</v>
      </c>
    </row>
    <row r="2076" spans="1:30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7"/>
        <v>1.6640781007321945E-2</v>
      </c>
      <c r="AD2076">
        <f t="shared" si="76"/>
        <v>0.64355489285236378</v>
      </c>
    </row>
    <row r="2077" spans="1:30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7"/>
        <v>1.6640781007321945E-2</v>
      </c>
      <c r="AD2077">
        <f t="shared" si="76"/>
        <v>0.64345931066123763</v>
      </c>
    </row>
    <row r="2078" spans="1:30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7"/>
        <v>1.6640781007321945E-2</v>
      </c>
      <c r="AD2078">
        <f t="shared" si="76"/>
        <v>0.64336372847011158</v>
      </c>
    </row>
    <row r="2079" spans="1:30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7"/>
        <v>1.6640781007321945E-2</v>
      </c>
      <c r="AD2079">
        <f t="shared" si="76"/>
        <v>0.64336372847011158</v>
      </c>
    </row>
    <row r="2080" spans="1:30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7"/>
        <v>1.6640781007321945E-2</v>
      </c>
      <c r="AD2080">
        <f t="shared" si="76"/>
        <v>0.64336372847011158</v>
      </c>
    </row>
    <row r="2081" spans="1:30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7"/>
        <v>1.6640781007321945E-2</v>
      </c>
      <c r="AD2081">
        <f t="shared" si="76"/>
        <v>0.64336372847011158</v>
      </c>
    </row>
    <row r="2082" spans="1:30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7"/>
        <v>1.6640781007321945E-2</v>
      </c>
      <c r="AD2082">
        <f t="shared" si="76"/>
        <v>0.64326814627898532</v>
      </c>
    </row>
    <row r="2083" spans="1:30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7"/>
        <v>1.6640781007321945E-2</v>
      </c>
      <c r="AD2083">
        <f t="shared" si="76"/>
        <v>0.64326814627898532</v>
      </c>
    </row>
    <row r="2084" spans="1:30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7"/>
        <v>1.6640781007321945E-2</v>
      </c>
      <c r="AD2084">
        <f t="shared" si="76"/>
        <v>0.64317256408785928</v>
      </c>
    </row>
    <row r="2085" spans="1:30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7"/>
        <v>1.6640781007321945E-2</v>
      </c>
      <c r="AD2085">
        <f t="shared" si="76"/>
        <v>0.64317256408785928</v>
      </c>
    </row>
    <row r="2086" spans="1:30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7"/>
        <v>1.6640781007321945E-2</v>
      </c>
      <c r="AD2086">
        <f t="shared" si="76"/>
        <v>0.64307698189673312</v>
      </c>
    </row>
    <row r="2087" spans="1:30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7"/>
        <v>1.6640781007321945E-2</v>
      </c>
      <c r="AD2087">
        <f t="shared" si="76"/>
        <v>0.64307698189673312</v>
      </c>
    </row>
    <row r="2088" spans="1:30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7"/>
        <v>1.6640781007321945E-2</v>
      </c>
      <c r="AD2088">
        <f t="shared" si="76"/>
        <v>0.64298139970560686</v>
      </c>
    </row>
    <row r="2089" spans="1:30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7"/>
        <v>1.6640781007321945E-2</v>
      </c>
      <c r="AD2089">
        <f t="shared" si="76"/>
        <v>0.64298139970560686</v>
      </c>
    </row>
    <row r="2090" spans="1:30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7"/>
        <v>1.6640781007321945E-2</v>
      </c>
      <c r="AD2090">
        <f t="shared" si="76"/>
        <v>0.64298139970560686</v>
      </c>
    </row>
    <row r="2091" spans="1:30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7"/>
        <v>1.6640781007321945E-2</v>
      </c>
      <c r="AD2091">
        <f t="shared" si="76"/>
        <v>0.64307698189673312</v>
      </c>
    </row>
    <row r="2092" spans="1:30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7"/>
        <v>1.6640781007321945E-2</v>
      </c>
      <c r="AD2092">
        <f t="shared" si="76"/>
        <v>0.64317256408785928</v>
      </c>
    </row>
    <row r="2093" spans="1:30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7"/>
        <v>1.6640781007321945E-2</v>
      </c>
      <c r="AD2093">
        <f t="shared" si="76"/>
        <v>0.64307698189673312</v>
      </c>
    </row>
    <row r="2094" spans="1:30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7"/>
        <v>1.6640781007321945E-2</v>
      </c>
      <c r="AD2094">
        <f t="shared" si="76"/>
        <v>0.64307698189673312</v>
      </c>
    </row>
    <row r="2095" spans="1:30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7"/>
        <v>1.6640781007321945E-2</v>
      </c>
      <c r="AD2095">
        <f t="shared" si="76"/>
        <v>0.64317256408785928</v>
      </c>
    </row>
    <row r="2096" spans="1:30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7"/>
        <v>1.6640781007321945E-2</v>
      </c>
      <c r="AD2096">
        <f t="shared" si="76"/>
        <v>0.64307698189673312</v>
      </c>
    </row>
    <row r="2097" spans="1:30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7"/>
        <v>1.6640781007321945E-2</v>
      </c>
      <c r="AD2097">
        <f t="shared" si="76"/>
        <v>0.64298139970560686</v>
      </c>
    </row>
    <row r="2098" spans="1:30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7"/>
        <v>1.6640781007321945E-2</v>
      </c>
      <c r="AD2098">
        <f t="shared" si="76"/>
        <v>0.64298139970560686</v>
      </c>
    </row>
    <row r="2099" spans="1:30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7"/>
        <v>1.6640781007321945E-2</v>
      </c>
      <c r="AD2099">
        <f t="shared" si="76"/>
        <v>0.64298139970560686</v>
      </c>
    </row>
    <row r="2100" spans="1:30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7"/>
        <v>1.6640781007321945E-2</v>
      </c>
      <c r="AD2100">
        <f t="shared" si="76"/>
        <v>0.64298139970560686</v>
      </c>
    </row>
    <row r="2101" spans="1:30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7"/>
        <v>1.6640781007321945E-2</v>
      </c>
      <c r="AD2101">
        <f t="shared" si="76"/>
        <v>0.64298139970560686</v>
      </c>
    </row>
    <row r="2102" spans="1:30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7"/>
        <v>1.6640781007321945E-2</v>
      </c>
      <c r="AD2102">
        <f t="shared" si="76"/>
        <v>0.64307698189673312</v>
      </c>
    </row>
    <row r="2103" spans="1:30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7"/>
        <v>1.6640781007321945E-2</v>
      </c>
      <c r="AD2103">
        <f t="shared" si="76"/>
        <v>0.64298139970560686</v>
      </c>
    </row>
    <row r="2104" spans="1:30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7"/>
        <v>1.6640781007321945E-2</v>
      </c>
      <c r="AD2104">
        <f t="shared" si="76"/>
        <v>0.64288581751448082</v>
      </c>
    </row>
    <row r="2105" spans="1:30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7"/>
        <v>1.6640781007321945E-2</v>
      </c>
      <c r="AD2105">
        <f t="shared" si="76"/>
        <v>0.64288581751448082</v>
      </c>
    </row>
    <row r="2106" spans="1:30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7"/>
        <v>1.6640781007321945E-2</v>
      </c>
      <c r="AD2106">
        <f t="shared" si="76"/>
        <v>0.64307698189673312</v>
      </c>
    </row>
    <row r="2107" spans="1:30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7"/>
        <v>1.6640781007321945E-2</v>
      </c>
      <c r="AD2107">
        <f t="shared" si="76"/>
        <v>0.64326814627898532</v>
      </c>
    </row>
    <row r="2108" spans="1:30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7"/>
        <v>1.6640781007321945E-2</v>
      </c>
      <c r="AD2108">
        <f t="shared" si="76"/>
        <v>0.64326814627898532</v>
      </c>
    </row>
    <row r="2109" spans="1:30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7"/>
        <v>1.6640781007321945E-2</v>
      </c>
      <c r="AD2109">
        <f t="shared" si="76"/>
        <v>0.64326814627898532</v>
      </c>
    </row>
    <row r="2110" spans="1:30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7"/>
        <v>1.6640781007321945E-2</v>
      </c>
      <c r="AD2110">
        <f t="shared" si="76"/>
        <v>0.64317256408785928</v>
      </c>
    </row>
    <row r="2111" spans="1:30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7"/>
        <v>1.6640781007321945E-2</v>
      </c>
      <c r="AD2111">
        <f t="shared" si="76"/>
        <v>0.64307698189673312</v>
      </c>
    </row>
    <row r="2112" spans="1:30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7"/>
        <v>1.6640781007321945E-2</v>
      </c>
      <c r="AD2112">
        <f t="shared" si="76"/>
        <v>0.64298139970560686</v>
      </c>
    </row>
    <row r="2113" spans="1:30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7"/>
        <v>1.6640781007321945E-2</v>
      </c>
      <c r="AD2113">
        <f t="shared" ref="AD2113:AD2176" si="78">C2114/$Z$3</f>
        <v>0.64288581751448082</v>
      </c>
    </row>
    <row r="2114" spans="1:30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9">B2115/$Z$1</f>
        <v>1.6640781007321945E-2</v>
      </c>
      <c r="AD2114">
        <f t="shared" si="78"/>
        <v>0.64279023532335466</v>
      </c>
    </row>
    <row r="2115" spans="1:30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9"/>
        <v>1.6640781007321945E-2</v>
      </c>
      <c r="AD2115">
        <f t="shared" si="78"/>
        <v>0.6426946531322284</v>
      </c>
    </row>
    <row r="2116" spans="1:30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9"/>
        <v>1.6640781007321945E-2</v>
      </c>
      <c r="AD2116">
        <f t="shared" si="78"/>
        <v>0.64259907094110236</v>
      </c>
    </row>
    <row r="2117" spans="1:30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9"/>
        <v>1.6640781007321945E-2</v>
      </c>
      <c r="AD2117">
        <f t="shared" si="78"/>
        <v>0.64259907094110236</v>
      </c>
    </row>
    <row r="2118" spans="1:30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9"/>
        <v>1.6640781007321945E-2</v>
      </c>
      <c r="AD2118">
        <f t="shared" si="78"/>
        <v>0.6425034887499762</v>
      </c>
    </row>
    <row r="2119" spans="1:30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9"/>
        <v>1.6640781007321945E-2</v>
      </c>
      <c r="AD2119">
        <f t="shared" si="78"/>
        <v>0.6425034887499762</v>
      </c>
    </row>
    <row r="2120" spans="1:30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9"/>
        <v>1.6640781007321945E-2</v>
      </c>
      <c r="AD2120">
        <f t="shared" si="78"/>
        <v>0.64240790655884994</v>
      </c>
    </row>
    <row r="2121" spans="1:30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9"/>
        <v>1.6640781007321945E-2</v>
      </c>
      <c r="AD2121">
        <f t="shared" si="78"/>
        <v>0.6425034887499762</v>
      </c>
    </row>
    <row r="2122" spans="1:30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9"/>
        <v>1.6640781007321945E-2</v>
      </c>
      <c r="AD2122">
        <f t="shared" si="78"/>
        <v>0.64240790655884994</v>
      </c>
    </row>
    <row r="2123" spans="1:30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9"/>
        <v>1.6640781007321945E-2</v>
      </c>
      <c r="AD2123">
        <f t="shared" si="78"/>
        <v>0.6423123243677239</v>
      </c>
    </row>
    <row r="2124" spans="1:30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9"/>
        <v>1.6640781007321945E-2</v>
      </c>
      <c r="AD2124">
        <f t="shared" si="78"/>
        <v>0.64221674217659774</v>
      </c>
    </row>
    <row r="2125" spans="1:30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9"/>
        <v>1.6640781007321945E-2</v>
      </c>
      <c r="AD2125">
        <f t="shared" si="78"/>
        <v>0.64221674217659774</v>
      </c>
    </row>
    <row r="2126" spans="1:30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9"/>
        <v>1.6640781007321945E-2</v>
      </c>
      <c r="AD2126">
        <f t="shared" si="78"/>
        <v>0.64221674217659774</v>
      </c>
    </row>
    <row r="2127" spans="1:30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9"/>
        <v>1.6640781007321945E-2</v>
      </c>
      <c r="AD2127">
        <f t="shared" si="78"/>
        <v>0.64221674217659774</v>
      </c>
    </row>
    <row r="2128" spans="1:30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9"/>
        <v>1.6640781007321945E-2</v>
      </c>
      <c r="AD2128">
        <f t="shared" si="78"/>
        <v>0.6421211599854717</v>
      </c>
    </row>
    <row r="2129" spans="1:30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9"/>
        <v>1.6640781007321945E-2</v>
      </c>
      <c r="AD2129">
        <f t="shared" si="78"/>
        <v>0.6421211599854717</v>
      </c>
    </row>
    <row r="2130" spans="1:30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9"/>
        <v>1.6640781007321945E-2</v>
      </c>
      <c r="AD2130">
        <f t="shared" si="78"/>
        <v>0.6421211599854717</v>
      </c>
    </row>
    <row r="2131" spans="1:30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9"/>
        <v>1.6640781007321945E-2</v>
      </c>
      <c r="AD2131">
        <f t="shared" si="78"/>
        <v>0.6421211599854717</v>
      </c>
    </row>
    <row r="2132" spans="1:30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9"/>
        <v>1.6640781007321945E-2</v>
      </c>
      <c r="AD2132">
        <f t="shared" si="78"/>
        <v>0.64192999560321928</v>
      </c>
    </row>
    <row r="2133" spans="1:30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9"/>
        <v>1.6640781007321945E-2</v>
      </c>
      <c r="AD2133">
        <f t="shared" si="78"/>
        <v>0.64192999560321928</v>
      </c>
    </row>
    <row r="2134" spans="1:30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9"/>
        <v>1.6640781007321945E-2</v>
      </c>
      <c r="AD2134">
        <f t="shared" si="78"/>
        <v>0.64192999560321928</v>
      </c>
    </row>
    <row r="2135" spans="1:30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9"/>
        <v>1.6640781007321945E-2</v>
      </c>
      <c r="AD2135">
        <f t="shared" si="78"/>
        <v>0.64183441341209324</v>
      </c>
    </row>
    <row r="2136" spans="1:30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9"/>
        <v>1.6640781007321945E-2</v>
      </c>
      <c r="AD2136">
        <f t="shared" si="78"/>
        <v>0.64183441341209324</v>
      </c>
    </row>
    <row r="2137" spans="1:30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9"/>
        <v>1.6640781007321945E-2</v>
      </c>
      <c r="AD2137">
        <f t="shared" si="78"/>
        <v>0.64173883122096698</v>
      </c>
    </row>
    <row r="2138" spans="1:30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9"/>
        <v>1.6640781007321945E-2</v>
      </c>
      <c r="AD2138">
        <f t="shared" si="78"/>
        <v>0.64173883122096698</v>
      </c>
    </row>
    <row r="2139" spans="1:30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9"/>
        <v>1.6640781007321945E-2</v>
      </c>
      <c r="AD2139">
        <f t="shared" si="78"/>
        <v>0.64164324902984082</v>
      </c>
    </row>
    <row r="2140" spans="1:30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9"/>
        <v>1.6640781007321945E-2</v>
      </c>
      <c r="AD2140">
        <f t="shared" si="78"/>
        <v>0.64164324902984082</v>
      </c>
    </row>
    <row r="2141" spans="1:30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9"/>
        <v>1.6640781007321945E-2</v>
      </c>
      <c r="AD2141">
        <f t="shared" si="78"/>
        <v>0.64154766683871478</v>
      </c>
    </row>
    <row r="2142" spans="1:30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9"/>
        <v>1.6640781007321945E-2</v>
      </c>
      <c r="AD2142">
        <f t="shared" si="78"/>
        <v>0.64145208464758852</v>
      </c>
    </row>
    <row r="2143" spans="1:30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9"/>
        <v>1.6640781007321945E-2</v>
      </c>
      <c r="AD2143">
        <f t="shared" si="78"/>
        <v>0.64145208464758852</v>
      </c>
    </row>
    <row r="2144" spans="1:30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9"/>
        <v>1.6640781007321945E-2</v>
      </c>
      <c r="AD2144">
        <f t="shared" si="78"/>
        <v>0.64145208464758852</v>
      </c>
    </row>
    <row r="2145" spans="1:30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9"/>
        <v>1.6640781007321945E-2</v>
      </c>
      <c r="AD2145">
        <f t="shared" si="78"/>
        <v>0.64154766683871478</v>
      </c>
    </row>
    <row r="2146" spans="1:30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9"/>
        <v>1.6640781007321945E-2</v>
      </c>
      <c r="AD2146">
        <f t="shared" si="78"/>
        <v>0.64164324902984082</v>
      </c>
    </row>
    <row r="2147" spans="1:30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9"/>
        <v>1.6640781007321945E-2</v>
      </c>
      <c r="AD2147">
        <f t="shared" si="78"/>
        <v>0.64154766683871478</v>
      </c>
    </row>
    <row r="2148" spans="1:30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9"/>
        <v>1.6640781007321945E-2</v>
      </c>
      <c r="AD2148">
        <f t="shared" si="78"/>
        <v>0.64145208464758852</v>
      </c>
    </row>
    <row r="2149" spans="1:30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9"/>
        <v>1.6640781007321945E-2</v>
      </c>
      <c r="AD2149">
        <f t="shared" si="78"/>
        <v>0.64145208464758852</v>
      </c>
    </row>
    <row r="2150" spans="1:30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9"/>
        <v>1.6640781007321945E-2</v>
      </c>
      <c r="AD2150">
        <f t="shared" si="78"/>
        <v>0.64145208464758852</v>
      </c>
    </row>
    <row r="2151" spans="1:30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9"/>
        <v>1.6640781007321945E-2</v>
      </c>
      <c r="AD2151">
        <f t="shared" si="78"/>
        <v>0.64145208464758852</v>
      </c>
    </row>
    <row r="2152" spans="1:30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9"/>
        <v>1.6640781007321945E-2</v>
      </c>
      <c r="AD2152">
        <f t="shared" si="78"/>
        <v>0.64145208464758852</v>
      </c>
    </row>
    <row r="2153" spans="1:30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9"/>
        <v>1.6640781007321945E-2</v>
      </c>
      <c r="AD2153">
        <f t="shared" si="78"/>
        <v>0.64145208464758852</v>
      </c>
    </row>
    <row r="2154" spans="1:30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9"/>
        <v>1.6640781007321945E-2</v>
      </c>
      <c r="AD2154">
        <f t="shared" si="78"/>
        <v>0.64145208464758852</v>
      </c>
    </row>
    <row r="2155" spans="1:30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9"/>
        <v>1.6640781007321945E-2</v>
      </c>
      <c r="AD2155">
        <f t="shared" si="78"/>
        <v>0.64126092026533632</v>
      </c>
    </row>
    <row r="2156" spans="1:30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9"/>
        <v>1.6640781007321945E-2</v>
      </c>
      <c r="AD2156">
        <f t="shared" si="78"/>
        <v>0.64135650245646236</v>
      </c>
    </row>
    <row r="2157" spans="1:30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9"/>
        <v>1.6640781007321945E-2</v>
      </c>
      <c r="AD2157">
        <f t="shared" si="78"/>
        <v>0.64135650245646236</v>
      </c>
    </row>
    <row r="2158" spans="1:30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9"/>
        <v>1.6640781007321945E-2</v>
      </c>
      <c r="AD2158">
        <f t="shared" si="78"/>
        <v>0.64135650245646236</v>
      </c>
    </row>
    <row r="2159" spans="1:30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9"/>
        <v>1.6640781007321945E-2</v>
      </c>
      <c r="AD2159">
        <f t="shared" si="78"/>
        <v>0.64126092026533632</v>
      </c>
    </row>
    <row r="2160" spans="1:30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9"/>
        <v>1.6640781007321945E-2</v>
      </c>
      <c r="AD2160">
        <f t="shared" si="78"/>
        <v>0.64126092026533632</v>
      </c>
    </row>
    <row r="2161" spans="1:30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9"/>
        <v>1.6640781007321945E-2</v>
      </c>
      <c r="AD2161">
        <f t="shared" si="78"/>
        <v>0.64126092026533632</v>
      </c>
    </row>
    <row r="2162" spans="1:30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9"/>
        <v>1.6640781007321945E-2</v>
      </c>
      <c r="AD2162">
        <f t="shared" si="78"/>
        <v>0.64126092026533632</v>
      </c>
    </row>
    <row r="2163" spans="1:30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9"/>
        <v>1.6640781007321945E-2</v>
      </c>
      <c r="AD2163">
        <f t="shared" si="78"/>
        <v>0.64116533807421006</v>
      </c>
    </row>
    <row r="2164" spans="1:30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9"/>
        <v>1.6640781007321945E-2</v>
      </c>
      <c r="AD2164">
        <f t="shared" si="78"/>
        <v>0.6410697558830839</v>
      </c>
    </row>
    <row r="2165" spans="1:30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9"/>
        <v>1.6640781007321945E-2</v>
      </c>
      <c r="AD2165">
        <f t="shared" si="78"/>
        <v>0.6410697558830839</v>
      </c>
    </row>
    <row r="2166" spans="1:30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9"/>
        <v>1.6640781007321945E-2</v>
      </c>
      <c r="AD2166">
        <f t="shared" si="78"/>
        <v>0.6408785915008316</v>
      </c>
    </row>
    <row r="2167" spans="1:30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9"/>
        <v>1.6640781007321945E-2</v>
      </c>
      <c r="AD2167">
        <f t="shared" si="78"/>
        <v>0.6408785915008316</v>
      </c>
    </row>
    <row r="2168" spans="1:30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9"/>
        <v>1.6640781007321945E-2</v>
      </c>
      <c r="AD2168">
        <f t="shared" si="78"/>
        <v>0.6408785915008316</v>
      </c>
    </row>
    <row r="2169" spans="1:30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9"/>
        <v>1.6640781007321945E-2</v>
      </c>
      <c r="AD2169">
        <f t="shared" si="78"/>
        <v>0.64078300930970555</v>
      </c>
    </row>
    <row r="2170" spans="1:30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9"/>
        <v>1.6640781007321945E-2</v>
      </c>
      <c r="AD2170">
        <f t="shared" si="78"/>
        <v>0.6408785915008316</v>
      </c>
    </row>
    <row r="2171" spans="1:30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9"/>
        <v>1.6640781007321945E-2</v>
      </c>
      <c r="AD2171">
        <f t="shared" si="78"/>
        <v>0.64097417369195786</v>
      </c>
    </row>
    <row r="2172" spans="1:30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9"/>
        <v>1.6640781007321945E-2</v>
      </c>
      <c r="AD2172">
        <f t="shared" si="78"/>
        <v>0.64097417369195786</v>
      </c>
    </row>
    <row r="2173" spans="1:30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9"/>
        <v>1.6640781007321945E-2</v>
      </c>
      <c r="AD2173">
        <f t="shared" si="78"/>
        <v>0.64097417369195786</v>
      </c>
    </row>
    <row r="2174" spans="1:30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9"/>
        <v>1.6640781007321945E-2</v>
      </c>
      <c r="AD2174">
        <f t="shared" si="78"/>
        <v>0.64097417369195786</v>
      </c>
    </row>
    <row r="2175" spans="1:30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9"/>
        <v>1.6640781007321945E-2</v>
      </c>
      <c r="AD2175">
        <f t="shared" si="78"/>
        <v>0.64097417369195786</v>
      </c>
    </row>
    <row r="2176" spans="1:30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9"/>
        <v>1.6640781007321945E-2</v>
      </c>
      <c r="AD2176">
        <f t="shared" si="78"/>
        <v>0.64097417369195786</v>
      </c>
    </row>
    <row r="2177" spans="1:30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9"/>
        <v>1.6640781007321945E-2</v>
      </c>
      <c r="AD2177">
        <f t="shared" ref="AD2177:AD2240" si="80">C2178/$Z$3</f>
        <v>0.6408785915008316</v>
      </c>
    </row>
    <row r="2178" spans="1:30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1">B2179/$Z$1</f>
        <v>1.6640781007321945E-2</v>
      </c>
      <c r="AD2178">
        <f t="shared" si="80"/>
        <v>0.64078300930970555</v>
      </c>
    </row>
    <row r="2179" spans="1:30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1"/>
        <v>1.6640781007321945E-2</v>
      </c>
      <c r="AD2179">
        <f t="shared" si="80"/>
        <v>0.6406874271185794</v>
      </c>
    </row>
    <row r="2180" spans="1:30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1"/>
        <v>1.6640781007321945E-2</v>
      </c>
      <c r="AD2180">
        <f t="shared" si="80"/>
        <v>0.6406874271185794</v>
      </c>
    </row>
    <row r="2181" spans="1:30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1"/>
        <v>1.6640781007321945E-2</v>
      </c>
      <c r="AD2181">
        <f t="shared" si="80"/>
        <v>0.64078300930970555</v>
      </c>
    </row>
    <row r="2182" spans="1:30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1"/>
        <v>1.6640781007321945E-2</v>
      </c>
      <c r="AD2182">
        <f t="shared" si="80"/>
        <v>0.64078300930970555</v>
      </c>
    </row>
    <row r="2183" spans="1:30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1"/>
        <v>1.6640781007321945E-2</v>
      </c>
      <c r="AD2183">
        <f t="shared" si="80"/>
        <v>0.6406874271185794</v>
      </c>
    </row>
    <row r="2184" spans="1:30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1"/>
        <v>1.6640781007321945E-2</v>
      </c>
      <c r="AD2184">
        <f t="shared" si="80"/>
        <v>0.64059184492745314</v>
      </c>
    </row>
    <row r="2185" spans="1:30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1"/>
        <v>1.6640781007321945E-2</v>
      </c>
      <c r="AD2185">
        <f t="shared" si="80"/>
        <v>0.64059184492745314</v>
      </c>
    </row>
    <row r="2186" spans="1:30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1"/>
        <v>1.6640781007321945E-2</v>
      </c>
      <c r="AD2186">
        <f t="shared" si="80"/>
        <v>0.6406874271185794</v>
      </c>
    </row>
    <row r="2187" spans="1:30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1"/>
        <v>1.6640781007321945E-2</v>
      </c>
      <c r="AD2187">
        <f t="shared" si="80"/>
        <v>0.64059184492745314</v>
      </c>
    </row>
    <row r="2188" spans="1:30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1"/>
        <v>1.6640781007321945E-2</v>
      </c>
      <c r="AD2188">
        <f t="shared" si="80"/>
        <v>0.64059184492745314</v>
      </c>
    </row>
    <row r="2189" spans="1:30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1"/>
        <v>1.6640781007321945E-2</v>
      </c>
      <c r="AD2189">
        <f t="shared" si="80"/>
        <v>0.64059184492745314</v>
      </c>
    </row>
    <row r="2190" spans="1:30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1"/>
        <v>1.6640781007321945E-2</v>
      </c>
      <c r="AD2190">
        <f t="shared" si="80"/>
        <v>0.64049626273632709</v>
      </c>
    </row>
    <row r="2191" spans="1:30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1"/>
        <v>1.6640781007321945E-2</v>
      </c>
      <c r="AD2191">
        <f t="shared" si="80"/>
        <v>0.64040068054520094</v>
      </c>
    </row>
    <row r="2192" spans="1:30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1"/>
        <v>1.6640781007321945E-2</v>
      </c>
      <c r="AD2192">
        <f t="shared" si="80"/>
        <v>0.64040068054520094</v>
      </c>
    </row>
    <row r="2193" spans="1:30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1"/>
        <v>1.6640781007321945E-2</v>
      </c>
      <c r="AD2193">
        <f t="shared" si="80"/>
        <v>0.64040068054520094</v>
      </c>
    </row>
    <row r="2194" spans="1:30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1"/>
        <v>1.6640781007321945E-2</v>
      </c>
      <c r="AD2194">
        <f t="shared" si="80"/>
        <v>0.64040068054520094</v>
      </c>
    </row>
    <row r="2195" spans="1:30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1"/>
        <v>1.6640781007321945E-2</v>
      </c>
      <c r="AD2195">
        <f t="shared" si="80"/>
        <v>0.64040068054520094</v>
      </c>
    </row>
    <row r="2196" spans="1:30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1"/>
        <v>1.6640781007321945E-2</v>
      </c>
      <c r="AD2196">
        <f t="shared" si="80"/>
        <v>0.64030509835407468</v>
      </c>
    </row>
    <row r="2197" spans="1:30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1"/>
        <v>1.6640781007321945E-2</v>
      </c>
      <c r="AD2197">
        <f t="shared" si="80"/>
        <v>0.64030509835407468</v>
      </c>
    </row>
    <row r="2198" spans="1:30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1"/>
        <v>1.6640781007321945E-2</v>
      </c>
      <c r="AD2198">
        <f t="shared" si="80"/>
        <v>0.64040068054520094</v>
      </c>
    </row>
    <row r="2199" spans="1:30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1"/>
        <v>1.6640781007321945E-2</v>
      </c>
      <c r="AD2199">
        <f t="shared" si="80"/>
        <v>0.64040068054520094</v>
      </c>
    </row>
    <row r="2200" spans="1:30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1"/>
        <v>1.6640781007321945E-2</v>
      </c>
      <c r="AD2200">
        <f t="shared" si="80"/>
        <v>0.64049626273632709</v>
      </c>
    </row>
    <row r="2201" spans="1:30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1"/>
        <v>1.6640781007321945E-2</v>
      </c>
      <c r="AD2201">
        <f t="shared" si="80"/>
        <v>0.64030509835407468</v>
      </c>
    </row>
    <row r="2202" spans="1:30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1"/>
        <v>1.6640781007321945E-2</v>
      </c>
      <c r="AD2202">
        <f t="shared" si="80"/>
        <v>0.64011393397182248</v>
      </c>
    </row>
    <row r="2203" spans="1:30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1"/>
        <v>1.6640781007321945E-2</v>
      </c>
      <c r="AD2203">
        <f t="shared" si="80"/>
        <v>0.64020951616294863</v>
      </c>
    </row>
    <row r="2204" spans="1:30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1"/>
        <v>1.6640781007321945E-2</v>
      </c>
      <c r="AD2204">
        <f t="shared" si="80"/>
        <v>0.64030509835407468</v>
      </c>
    </row>
    <row r="2205" spans="1:30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1"/>
        <v>1.6640781007321945E-2</v>
      </c>
      <c r="AD2205">
        <f t="shared" si="80"/>
        <v>0.64030509835407468</v>
      </c>
    </row>
    <row r="2206" spans="1:30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1"/>
        <v>1.6640781007321945E-2</v>
      </c>
      <c r="AD2206">
        <f t="shared" si="80"/>
        <v>0.64030509835407468</v>
      </c>
    </row>
    <row r="2207" spans="1:30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1"/>
        <v>1.6640781007321945E-2</v>
      </c>
      <c r="AD2207">
        <f t="shared" si="80"/>
        <v>0.64030509835407468</v>
      </c>
    </row>
    <row r="2208" spans="1:30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1"/>
        <v>1.6640781007321945E-2</v>
      </c>
      <c r="AD2208">
        <f t="shared" si="80"/>
        <v>0.64040068054520094</v>
      </c>
    </row>
    <row r="2209" spans="1:30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1"/>
        <v>1.6640781007321945E-2</v>
      </c>
      <c r="AD2209">
        <f t="shared" si="80"/>
        <v>0.64030509835407468</v>
      </c>
    </row>
    <row r="2210" spans="1:30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1"/>
        <v>1.6640781007321945E-2</v>
      </c>
      <c r="AD2210">
        <f t="shared" si="80"/>
        <v>0.64030509835407468</v>
      </c>
    </row>
    <row r="2211" spans="1:30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1"/>
        <v>1.6640781007321945E-2</v>
      </c>
      <c r="AD2211">
        <f t="shared" si="80"/>
        <v>0.64030509835407468</v>
      </c>
    </row>
    <row r="2212" spans="1:30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1"/>
        <v>1.6640781007321945E-2</v>
      </c>
      <c r="AD2212">
        <f t="shared" si="80"/>
        <v>0.64020951616294863</v>
      </c>
    </row>
    <row r="2213" spans="1:30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1"/>
        <v>1.6640781007321945E-2</v>
      </c>
      <c r="AD2213">
        <f t="shared" si="80"/>
        <v>0.64030509835407468</v>
      </c>
    </row>
    <row r="2214" spans="1:30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1"/>
        <v>1.6640781007321945E-2</v>
      </c>
      <c r="AD2214">
        <f t="shared" si="80"/>
        <v>0.64040068054520094</v>
      </c>
    </row>
    <row r="2215" spans="1:30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1"/>
        <v>1.6640781007321945E-2</v>
      </c>
      <c r="AD2215">
        <f t="shared" si="80"/>
        <v>0.64040068054520094</v>
      </c>
    </row>
    <row r="2216" spans="1:30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1"/>
        <v>1.6640781007321945E-2</v>
      </c>
      <c r="AD2216">
        <f t="shared" si="80"/>
        <v>0.64040068054520094</v>
      </c>
    </row>
    <row r="2217" spans="1:30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1"/>
        <v>1.6640781007321945E-2</v>
      </c>
      <c r="AD2217">
        <f t="shared" si="80"/>
        <v>0.64040068054520094</v>
      </c>
    </row>
    <row r="2218" spans="1:30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1"/>
        <v>1.6640781007321945E-2</v>
      </c>
      <c r="AD2218">
        <f t="shared" si="80"/>
        <v>0.64040068054520094</v>
      </c>
    </row>
    <row r="2219" spans="1:30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1"/>
        <v>1.6640781007321945E-2</v>
      </c>
      <c r="AD2219">
        <f t="shared" si="80"/>
        <v>0.64040068054520094</v>
      </c>
    </row>
    <row r="2220" spans="1:30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1"/>
        <v>1.6640781007321945E-2</v>
      </c>
      <c r="AD2220">
        <f t="shared" si="80"/>
        <v>0.64030509835407468</v>
      </c>
    </row>
    <row r="2221" spans="1:30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1"/>
        <v>1.6640781007321945E-2</v>
      </c>
      <c r="AD2221">
        <f t="shared" si="80"/>
        <v>0.64011393397182248</v>
      </c>
    </row>
    <row r="2222" spans="1:30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1"/>
        <v>1.6640781007321945E-2</v>
      </c>
      <c r="AD2222">
        <f t="shared" si="80"/>
        <v>0.64011393397182248</v>
      </c>
    </row>
    <row r="2223" spans="1:30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1"/>
        <v>1.6640781007321945E-2</v>
      </c>
      <c r="AD2223">
        <f t="shared" si="80"/>
        <v>0.64059184492745314</v>
      </c>
    </row>
    <row r="2224" spans="1:30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1"/>
        <v>1.6862658087419571E-2</v>
      </c>
      <c r="AD2224">
        <f t="shared" si="80"/>
        <v>0.65789222152128624</v>
      </c>
    </row>
    <row r="2225" spans="1:30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1"/>
        <v>1.7417350787663637E-2</v>
      </c>
      <c r="AD2225">
        <f t="shared" si="80"/>
        <v>0.71285198141882211</v>
      </c>
    </row>
    <row r="2226" spans="1:30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1"/>
        <v>1.8415797648102954E-2</v>
      </c>
      <c r="AD2226">
        <f t="shared" si="80"/>
        <v>0.79400126168492291</v>
      </c>
    </row>
    <row r="2227" spans="1:30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1"/>
        <v>1.9747060128688706E-2</v>
      </c>
      <c r="AD2227">
        <f t="shared" si="80"/>
        <v>0.88776739117967551</v>
      </c>
    </row>
    <row r="2228" spans="1:30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1"/>
        <v>2.1300199689372089E-2</v>
      </c>
      <c r="AD2228">
        <f t="shared" si="80"/>
        <v>0.99462828085871058</v>
      </c>
    </row>
    <row r="2229" spans="1:30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1"/>
        <v>2.3075216330153095E-2</v>
      </c>
      <c r="AD2229">
        <f t="shared" si="80"/>
        <v>1.1027317390223856</v>
      </c>
    </row>
    <row r="2230" spans="1:30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1"/>
        <v>2.4961171510982916E-2</v>
      </c>
      <c r="AD2230">
        <f t="shared" si="80"/>
        <v>1.2214448204010631</v>
      </c>
    </row>
    <row r="2231" spans="1:30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1"/>
        <v>2.5515864211226983E-2</v>
      </c>
      <c r="AD2231">
        <f t="shared" si="80"/>
        <v>1.2556632448242246</v>
      </c>
    </row>
    <row r="2232" spans="1:30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1"/>
        <v>2.5626802751275796E-2</v>
      </c>
      <c r="AD2232">
        <f t="shared" si="80"/>
        <v>1.265508210510218</v>
      </c>
    </row>
    <row r="2233" spans="1:30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1"/>
        <v>2.5848679831373421E-2</v>
      </c>
      <c r="AD2233">
        <f t="shared" si="80"/>
        <v>1.2751620118139591</v>
      </c>
    </row>
    <row r="2234" spans="1:30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1"/>
        <v>2.5959618371422237E-2</v>
      </c>
      <c r="AD2234">
        <f t="shared" si="80"/>
        <v>1.2848158131176999</v>
      </c>
    </row>
    <row r="2235" spans="1:30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1"/>
        <v>2.6181495451519859E-2</v>
      </c>
      <c r="AD2235">
        <f t="shared" si="80"/>
        <v>1.2948519431859458</v>
      </c>
    </row>
    <row r="2236" spans="1:30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1"/>
        <v>2.6403372531617484E-2</v>
      </c>
      <c r="AD2236">
        <f t="shared" si="80"/>
        <v>1.3022117719026594</v>
      </c>
    </row>
    <row r="2237" spans="1:30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1"/>
        <v>2.6403372531617484E-2</v>
      </c>
      <c r="AD2237">
        <f t="shared" si="80"/>
        <v>1.2977194089197304</v>
      </c>
    </row>
    <row r="2238" spans="1:30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1"/>
        <v>2.6403372531617484E-2</v>
      </c>
      <c r="AD2238">
        <f t="shared" si="80"/>
        <v>1.2938961212746842</v>
      </c>
    </row>
    <row r="2239" spans="1:30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1"/>
        <v>2.6403372531617484E-2</v>
      </c>
      <c r="AD2239">
        <f t="shared" si="80"/>
        <v>1.2907419089675212</v>
      </c>
    </row>
    <row r="2240" spans="1:30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1"/>
        <v>2.6403372531617484E-2</v>
      </c>
      <c r="AD2240">
        <f t="shared" si="80"/>
        <v>1.2881611898071155</v>
      </c>
    </row>
    <row r="2241" spans="1:30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1"/>
        <v>2.6403372531617484E-2</v>
      </c>
      <c r="AD2241">
        <f t="shared" ref="AD2241:AD2304" si="82">C2242/$Z$3</f>
        <v>1.2857716350289616</v>
      </c>
    </row>
    <row r="2242" spans="1:30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3">B2243/$Z$1</f>
        <v>2.6403372531617484E-2</v>
      </c>
      <c r="AD2242">
        <f t="shared" si="82"/>
        <v>1.2835732446330601</v>
      </c>
    </row>
    <row r="2243" spans="1:30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3"/>
        <v>2.6403372531617484E-2</v>
      </c>
      <c r="AD2243">
        <f t="shared" si="82"/>
        <v>1.2816616008105373</v>
      </c>
    </row>
    <row r="2244" spans="1:30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3"/>
        <v>2.6403372531617484E-2</v>
      </c>
      <c r="AD2244">
        <f t="shared" si="82"/>
        <v>1.2798455391791403</v>
      </c>
    </row>
    <row r="2245" spans="1:30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3"/>
        <v>2.6403372531617484E-2</v>
      </c>
      <c r="AD2245">
        <f t="shared" si="82"/>
        <v>1.2782206419299957</v>
      </c>
    </row>
    <row r="2246" spans="1:30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3"/>
        <v>2.6403372531617484E-2</v>
      </c>
      <c r="AD2246">
        <f t="shared" si="82"/>
        <v>1.2766913268719773</v>
      </c>
    </row>
    <row r="2247" spans="1:30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3"/>
        <v>2.6403372531617484E-2</v>
      </c>
      <c r="AD2247">
        <f t="shared" si="82"/>
        <v>1.2751620118139591</v>
      </c>
    </row>
    <row r="2248" spans="1:30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3"/>
        <v>2.6403372531617484E-2</v>
      </c>
      <c r="AD2248">
        <f t="shared" si="82"/>
        <v>1.2737282789470667</v>
      </c>
    </row>
    <row r="2249" spans="1:30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3"/>
        <v>2.6403372531617484E-2</v>
      </c>
      <c r="AD2249">
        <f t="shared" si="82"/>
        <v>1.2724857104624268</v>
      </c>
    </row>
    <row r="2250" spans="1:30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3"/>
        <v>2.6403372531617484E-2</v>
      </c>
      <c r="AD2250">
        <f t="shared" si="82"/>
        <v>1.2711475597866608</v>
      </c>
    </row>
    <row r="2251" spans="1:30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3"/>
        <v>2.6403372531617484E-2</v>
      </c>
      <c r="AD2251">
        <f t="shared" si="82"/>
        <v>1.270000573493147</v>
      </c>
    </row>
    <row r="2252" spans="1:30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3"/>
        <v>2.6403372531617484E-2</v>
      </c>
      <c r="AD2252">
        <f t="shared" si="82"/>
        <v>1.2688535871996331</v>
      </c>
    </row>
    <row r="2253" spans="1:30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3"/>
        <v>2.6403372531617484E-2</v>
      </c>
      <c r="AD2253">
        <f t="shared" si="82"/>
        <v>1.2678021830972455</v>
      </c>
    </row>
    <row r="2254" spans="1:30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3"/>
        <v>2.6403372531617484E-2</v>
      </c>
      <c r="AD2254">
        <f t="shared" si="82"/>
        <v>1.2667507789948578</v>
      </c>
    </row>
    <row r="2255" spans="1:30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3"/>
        <v>2.6403372531617484E-2</v>
      </c>
      <c r="AD2255">
        <f t="shared" si="82"/>
        <v>1.2656993748924701</v>
      </c>
    </row>
    <row r="2256" spans="1:30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3"/>
        <v>2.6403372531617484E-2</v>
      </c>
      <c r="AD2256">
        <f t="shared" si="82"/>
        <v>1.2647435529812086</v>
      </c>
    </row>
    <row r="2257" spans="1:30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3"/>
        <v>2.6403372531617484E-2</v>
      </c>
      <c r="AD2257">
        <f t="shared" si="82"/>
        <v>1.2637877310699472</v>
      </c>
    </row>
    <row r="2258" spans="1:30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3"/>
        <v>2.6403372531617484E-2</v>
      </c>
      <c r="AD2258">
        <f t="shared" si="82"/>
        <v>1.2628319091586857</v>
      </c>
    </row>
    <row r="2259" spans="1:30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3"/>
        <v>2.6403372531617484E-2</v>
      </c>
      <c r="AD2259">
        <f t="shared" si="82"/>
        <v>1.2619716694385503</v>
      </c>
    </row>
    <row r="2260" spans="1:30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3"/>
        <v>2.6403372531617484E-2</v>
      </c>
      <c r="AD2260">
        <f t="shared" si="82"/>
        <v>1.2611114297184149</v>
      </c>
    </row>
    <row r="2261" spans="1:30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3"/>
        <v>2.6403372531617484E-2</v>
      </c>
      <c r="AD2261">
        <f t="shared" si="82"/>
        <v>1.2603467721894059</v>
      </c>
    </row>
    <row r="2262" spans="1:30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3"/>
        <v>2.6403372531617484E-2</v>
      </c>
      <c r="AD2262">
        <f t="shared" si="82"/>
        <v>1.2594865324692706</v>
      </c>
    </row>
    <row r="2263" spans="1:30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3"/>
        <v>2.6403372531617484E-2</v>
      </c>
      <c r="AD2263">
        <f t="shared" si="82"/>
        <v>1.2586262927491352</v>
      </c>
    </row>
    <row r="2264" spans="1:30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3"/>
        <v>2.6403372531617484E-2</v>
      </c>
      <c r="AD2264">
        <f t="shared" si="82"/>
        <v>1.2579572174112523</v>
      </c>
    </row>
    <row r="2265" spans="1:30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3"/>
        <v>2.6403372531617484E-2</v>
      </c>
      <c r="AD2265">
        <f t="shared" si="82"/>
        <v>1.2571925598822429</v>
      </c>
    </row>
    <row r="2266" spans="1:30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3"/>
        <v>2.6403372531617484E-2</v>
      </c>
      <c r="AD2266">
        <f t="shared" si="82"/>
        <v>1.2564279023532336</v>
      </c>
    </row>
    <row r="2267" spans="1:30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3"/>
        <v>2.6403372531617484E-2</v>
      </c>
      <c r="AD2267">
        <f t="shared" si="82"/>
        <v>1.2557588270153506</v>
      </c>
    </row>
    <row r="2268" spans="1:30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3"/>
        <v>2.6403372531617484E-2</v>
      </c>
      <c r="AD2268">
        <f t="shared" si="82"/>
        <v>1.2549941694863416</v>
      </c>
    </row>
    <row r="2269" spans="1:30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3"/>
        <v>2.6403372531617484E-2</v>
      </c>
      <c r="AD2269">
        <f t="shared" si="82"/>
        <v>1.2543250941484583</v>
      </c>
    </row>
    <row r="2270" spans="1:30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3"/>
        <v>2.6403372531617484E-2</v>
      </c>
      <c r="AD2270">
        <f t="shared" si="82"/>
        <v>1.2536560188105754</v>
      </c>
    </row>
    <row r="2271" spans="1:30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3"/>
        <v>2.6403372531617484E-2</v>
      </c>
      <c r="AD2271">
        <f t="shared" si="82"/>
        <v>1.2529869434726923</v>
      </c>
    </row>
    <row r="2272" spans="1:30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3"/>
        <v>2.6403372531617484E-2</v>
      </c>
      <c r="AD2272">
        <f t="shared" si="82"/>
        <v>1.2523178681348095</v>
      </c>
    </row>
    <row r="2273" spans="1:30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3"/>
        <v>2.6403372531617484E-2</v>
      </c>
      <c r="AD2273">
        <f t="shared" si="82"/>
        <v>1.2517443749880526</v>
      </c>
    </row>
    <row r="2274" spans="1:30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3"/>
        <v>2.6403372531617484E-2</v>
      </c>
      <c r="AD2274">
        <f t="shared" si="82"/>
        <v>1.2510752996501693</v>
      </c>
    </row>
    <row r="2275" spans="1:30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3"/>
        <v>2.6403372531617484E-2</v>
      </c>
      <c r="AD2275">
        <f t="shared" si="82"/>
        <v>1.2504062243122862</v>
      </c>
    </row>
    <row r="2276" spans="1:30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3"/>
        <v>2.6403372531617484E-2</v>
      </c>
      <c r="AD2276">
        <f t="shared" si="82"/>
        <v>1.2498327311655293</v>
      </c>
    </row>
    <row r="2277" spans="1:30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3"/>
        <v>2.6403372531617484E-2</v>
      </c>
      <c r="AD2277">
        <f t="shared" si="82"/>
        <v>1.2491636558276464</v>
      </c>
    </row>
    <row r="2278" spans="1:30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3"/>
        <v>2.6403372531617484E-2</v>
      </c>
      <c r="AD2278">
        <f t="shared" si="82"/>
        <v>1.2485901626808895</v>
      </c>
    </row>
    <row r="2279" spans="1:30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3"/>
        <v>2.6403372531617484E-2</v>
      </c>
      <c r="AD2279">
        <f t="shared" si="82"/>
        <v>1.2481122517252587</v>
      </c>
    </row>
    <row r="2280" spans="1:30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3"/>
        <v>2.6403372531617484E-2</v>
      </c>
      <c r="AD2280">
        <f t="shared" si="82"/>
        <v>1.2474431763873757</v>
      </c>
    </row>
    <row r="2281" spans="1:30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3"/>
        <v>2.6403372531617484E-2</v>
      </c>
      <c r="AD2281">
        <f t="shared" si="82"/>
        <v>1.2469652654317449</v>
      </c>
    </row>
    <row r="2282" spans="1:30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3"/>
        <v>2.6403372531617484E-2</v>
      </c>
      <c r="AD2282">
        <f t="shared" si="82"/>
        <v>1.2464873544761141</v>
      </c>
    </row>
    <row r="2283" spans="1:30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3"/>
        <v>2.6403372531617484E-2</v>
      </c>
      <c r="AD2283">
        <f t="shared" si="82"/>
        <v>1.2458182791382311</v>
      </c>
    </row>
    <row r="2284" spans="1:30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3"/>
        <v>2.6403372531617484E-2</v>
      </c>
      <c r="AD2284">
        <f t="shared" si="82"/>
        <v>1.2453403681826003</v>
      </c>
    </row>
    <row r="2285" spans="1:30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3"/>
        <v>2.6403372531617484E-2</v>
      </c>
      <c r="AD2285">
        <f t="shared" si="82"/>
        <v>1.2448624572269698</v>
      </c>
    </row>
    <row r="2286" spans="1:30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3"/>
        <v>2.6403372531617484E-2</v>
      </c>
      <c r="AD2286">
        <f t="shared" si="82"/>
        <v>1.2443845462713388</v>
      </c>
    </row>
    <row r="2287" spans="1:30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3"/>
        <v>2.6403372531617484E-2</v>
      </c>
      <c r="AD2287">
        <f t="shared" si="82"/>
        <v>1.243906635315708</v>
      </c>
    </row>
    <row r="2288" spans="1:30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3"/>
        <v>2.6403372531617484E-2</v>
      </c>
      <c r="AD2288">
        <f t="shared" si="82"/>
        <v>1.2433331421689513</v>
      </c>
    </row>
    <row r="2289" spans="1:30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3"/>
        <v>2.6403372531617484E-2</v>
      </c>
      <c r="AD2289">
        <f t="shared" si="82"/>
        <v>1.2428552312133205</v>
      </c>
    </row>
    <row r="2290" spans="1:30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3"/>
        <v>2.6403372531617484E-2</v>
      </c>
      <c r="AD2290">
        <f t="shared" si="82"/>
        <v>1.2423773202576898</v>
      </c>
    </row>
    <row r="2291" spans="1:30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3"/>
        <v>2.6403372531617484E-2</v>
      </c>
      <c r="AD2291">
        <f t="shared" si="82"/>
        <v>1.241899409302059</v>
      </c>
    </row>
    <row r="2292" spans="1:30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3"/>
        <v>2.6403372531617484E-2</v>
      </c>
      <c r="AD2292">
        <f t="shared" si="82"/>
        <v>1.2414214983464282</v>
      </c>
    </row>
    <row r="2293" spans="1:30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3"/>
        <v>2.6403372531617484E-2</v>
      </c>
      <c r="AD2293">
        <f t="shared" si="82"/>
        <v>1.2410391695819236</v>
      </c>
    </row>
    <row r="2294" spans="1:30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3"/>
        <v>2.6403372531617484E-2</v>
      </c>
      <c r="AD2294">
        <f t="shared" si="82"/>
        <v>1.2405612586262929</v>
      </c>
    </row>
    <row r="2295" spans="1:30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3"/>
        <v>2.6403372531617484E-2</v>
      </c>
      <c r="AD2295">
        <f t="shared" si="82"/>
        <v>1.2400833476706623</v>
      </c>
    </row>
    <row r="2296" spans="1:30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3"/>
        <v>2.6403372531617484E-2</v>
      </c>
      <c r="AD2296">
        <f t="shared" si="82"/>
        <v>1.2397010189061575</v>
      </c>
    </row>
    <row r="2297" spans="1:30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3"/>
        <v>2.6403372531617484E-2</v>
      </c>
      <c r="AD2297">
        <f t="shared" si="82"/>
        <v>1.2392231079505269</v>
      </c>
    </row>
    <row r="2298" spans="1:30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3"/>
        <v>2.6403372531617484E-2</v>
      </c>
      <c r="AD2298">
        <f t="shared" si="82"/>
        <v>1.2388407791860223</v>
      </c>
    </row>
    <row r="2299" spans="1:30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3"/>
        <v>2.6403372531617484E-2</v>
      </c>
      <c r="AD2299">
        <f t="shared" si="82"/>
        <v>1.2383628682303915</v>
      </c>
    </row>
    <row r="2300" spans="1:30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3"/>
        <v>2.6403372531617484E-2</v>
      </c>
      <c r="AD2300">
        <f t="shared" si="82"/>
        <v>1.2379805394658869</v>
      </c>
    </row>
    <row r="2301" spans="1:30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3"/>
        <v>2.6403372531617484E-2</v>
      </c>
      <c r="AD2301">
        <f t="shared" si="82"/>
        <v>1.2375982107013821</v>
      </c>
    </row>
    <row r="2302" spans="1:30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3"/>
        <v>2.6403372531617484E-2</v>
      </c>
      <c r="AD2302">
        <f t="shared" si="82"/>
        <v>1.2372158819368777</v>
      </c>
    </row>
    <row r="2303" spans="1:30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3"/>
        <v>2.6403372531617484E-2</v>
      </c>
      <c r="AD2303">
        <f t="shared" si="82"/>
        <v>1.2368335531723731</v>
      </c>
    </row>
    <row r="2304" spans="1:30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3"/>
        <v>2.6403372531617484E-2</v>
      </c>
      <c r="AD2304">
        <f t="shared" si="82"/>
        <v>1.2364512244078687</v>
      </c>
    </row>
    <row r="2305" spans="1:30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3"/>
        <v>2.6403372531617484E-2</v>
      </c>
      <c r="AD2305">
        <f t="shared" ref="AD2305:AD2368" si="84">C2306/$Z$3</f>
        <v>1.2360688956433639</v>
      </c>
    </row>
    <row r="2306" spans="1:30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5">B2307/$Z$1</f>
        <v>2.6403372531617484E-2</v>
      </c>
      <c r="AD2306">
        <f t="shared" si="84"/>
        <v>1.2355909846877333</v>
      </c>
    </row>
    <row r="2307" spans="1:30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5"/>
        <v>2.6403372531617484E-2</v>
      </c>
      <c r="AD2307">
        <f t="shared" si="84"/>
        <v>1.2352086559232285</v>
      </c>
    </row>
    <row r="2308" spans="1:30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5"/>
        <v>2.6403372531617484E-2</v>
      </c>
      <c r="AD2308">
        <f t="shared" si="84"/>
        <v>1.2348263271587239</v>
      </c>
    </row>
    <row r="2309" spans="1:30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5"/>
        <v>2.6403372531617484E-2</v>
      </c>
      <c r="AD2309">
        <f t="shared" si="84"/>
        <v>1.2344439983942195</v>
      </c>
    </row>
    <row r="2310" spans="1:30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5"/>
        <v>2.6403372531617484E-2</v>
      </c>
      <c r="AD2310">
        <f t="shared" si="84"/>
        <v>1.234157251820841</v>
      </c>
    </row>
    <row r="2311" spans="1:30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5"/>
        <v>2.6403372531617484E-2</v>
      </c>
      <c r="AD2311">
        <f t="shared" si="84"/>
        <v>1.2337749230563364</v>
      </c>
    </row>
    <row r="2312" spans="1:30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5"/>
        <v>2.6403372531617484E-2</v>
      </c>
      <c r="AD2312">
        <f t="shared" si="84"/>
        <v>1.2333925942918316</v>
      </c>
    </row>
    <row r="2313" spans="1:30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5"/>
        <v>2.6403372531617484E-2</v>
      </c>
      <c r="AD2313">
        <f t="shared" si="84"/>
        <v>1.2330102655273272</v>
      </c>
    </row>
    <row r="2314" spans="1:30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5"/>
        <v>2.6403372531617484E-2</v>
      </c>
      <c r="AD2314">
        <f t="shared" si="84"/>
        <v>1.2327235189539487</v>
      </c>
    </row>
    <row r="2315" spans="1:30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5"/>
        <v>2.6403372531617484E-2</v>
      </c>
      <c r="AD2315">
        <f t="shared" si="84"/>
        <v>1.2323411901894441</v>
      </c>
    </row>
    <row r="2316" spans="1:30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5"/>
        <v>2.6403372531617484E-2</v>
      </c>
      <c r="AD2316">
        <f t="shared" si="84"/>
        <v>1.2319588614249393</v>
      </c>
    </row>
    <row r="2317" spans="1:30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5"/>
        <v>2.6403372531617484E-2</v>
      </c>
      <c r="AD2317">
        <f t="shared" si="84"/>
        <v>1.2316721148515613</v>
      </c>
    </row>
    <row r="2318" spans="1:30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5"/>
        <v>2.6403372531617484E-2</v>
      </c>
      <c r="AD2318">
        <f t="shared" si="84"/>
        <v>1.2312897860870564</v>
      </c>
    </row>
    <row r="2319" spans="1:30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5"/>
        <v>2.6403372531617484E-2</v>
      </c>
      <c r="AD2319">
        <f t="shared" si="84"/>
        <v>1.231003039513678</v>
      </c>
    </row>
    <row r="2320" spans="1:30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5"/>
        <v>2.6403372531617484E-2</v>
      </c>
      <c r="AD2320">
        <f t="shared" si="84"/>
        <v>1.2306207107491733</v>
      </c>
    </row>
    <row r="2321" spans="1:30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5"/>
        <v>2.6403372531617484E-2</v>
      </c>
      <c r="AD2321">
        <f t="shared" si="84"/>
        <v>1.2302383819846689</v>
      </c>
    </row>
    <row r="2322" spans="1:30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5"/>
        <v>2.6403372531617484E-2</v>
      </c>
      <c r="AD2322">
        <f t="shared" si="84"/>
        <v>1.2299516354112905</v>
      </c>
    </row>
    <row r="2323" spans="1:30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5"/>
        <v>2.6403372531617484E-2</v>
      </c>
      <c r="AD2323">
        <f t="shared" si="84"/>
        <v>1.229664888837912</v>
      </c>
    </row>
    <row r="2324" spans="1:30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5"/>
        <v>2.6403372531617484E-2</v>
      </c>
      <c r="AD2324">
        <f t="shared" si="84"/>
        <v>1.2292825600734074</v>
      </c>
    </row>
    <row r="2325" spans="1:30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5"/>
        <v>2.6403372531617484E-2</v>
      </c>
      <c r="AD2325">
        <f t="shared" si="84"/>
        <v>1.228995813500029</v>
      </c>
    </row>
    <row r="2326" spans="1:30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5"/>
        <v>2.6403372531617484E-2</v>
      </c>
      <c r="AD2326">
        <f t="shared" si="84"/>
        <v>1.2286134847355241</v>
      </c>
    </row>
    <row r="2327" spans="1:30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5"/>
        <v>2.6403372531617484E-2</v>
      </c>
      <c r="AD2327">
        <f t="shared" si="84"/>
        <v>1.2283267381621457</v>
      </c>
    </row>
    <row r="2328" spans="1:30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5"/>
        <v>2.6403372531617484E-2</v>
      </c>
      <c r="AD2328">
        <f t="shared" si="84"/>
        <v>1.2280399915887672</v>
      </c>
    </row>
    <row r="2329" spans="1:30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5"/>
        <v>2.6403372531617484E-2</v>
      </c>
      <c r="AD2329">
        <f t="shared" si="84"/>
        <v>1.2277532450153887</v>
      </c>
    </row>
    <row r="2330" spans="1:30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5"/>
        <v>2.6403372531617484E-2</v>
      </c>
      <c r="AD2330">
        <f t="shared" si="84"/>
        <v>1.2274664984420103</v>
      </c>
    </row>
    <row r="2331" spans="1:30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5"/>
        <v>2.6403372531617484E-2</v>
      </c>
      <c r="AD2331">
        <f t="shared" si="84"/>
        <v>1.2271797518686318</v>
      </c>
    </row>
    <row r="2332" spans="1:30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5"/>
        <v>2.6403372531617484E-2</v>
      </c>
      <c r="AD2332">
        <f t="shared" si="84"/>
        <v>1.2268930052952536</v>
      </c>
    </row>
    <row r="2333" spans="1:30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5"/>
        <v>2.6403372531617484E-2</v>
      </c>
      <c r="AD2333">
        <f t="shared" si="84"/>
        <v>1.2266062587218751</v>
      </c>
    </row>
    <row r="2334" spans="1:30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5"/>
        <v>2.6403372531617484E-2</v>
      </c>
      <c r="AD2334">
        <f t="shared" si="84"/>
        <v>1.2262239299573705</v>
      </c>
    </row>
    <row r="2335" spans="1:30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5"/>
        <v>2.6403372531617484E-2</v>
      </c>
      <c r="AD2335">
        <f t="shared" si="84"/>
        <v>1.225937183383992</v>
      </c>
    </row>
    <row r="2336" spans="1:30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5"/>
        <v>2.6403372531617484E-2</v>
      </c>
      <c r="AD2336">
        <f t="shared" si="84"/>
        <v>1.2256504368106136</v>
      </c>
    </row>
    <row r="2337" spans="1:30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5"/>
        <v>2.6403372531617484E-2</v>
      </c>
      <c r="AD2337">
        <f t="shared" si="84"/>
        <v>1.2253636902372351</v>
      </c>
    </row>
    <row r="2338" spans="1:30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5"/>
        <v>2.6403372531617484E-2</v>
      </c>
      <c r="AD2338">
        <f t="shared" si="84"/>
        <v>1.2250769436638567</v>
      </c>
    </row>
    <row r="2339" spans="1:30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5"/>
        <v>2.6403372531617484E-2</v>
      </c>
      <c r="AD2339">
        <f t="shared" si="84"/>
        <v>1.2247901970904782</v>
      </c>
    </row>
    <row r="2340" spans="1:30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5"/>
        <v>2.6403372531617484E-2</v>
      </c>
      <c r="AD2340">
        <f t="shared" si="84"/>
        <v>1.2245034505171</v>
      </c>
    </row>
    <row r="2341" spans="1:30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5"/>
        <v>2.6403372531617484E-2</v>
      </c>
      <c r="AD2341">
        <f t="shared" si="84"/>
        <v>1.2242167039437215</v>
      </c>
    </row>
    <row r="2342" spans="1:30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5"/>
        <v>2.6403372531617484E-2</v>
      </c>
      <c r="AD2342">
        <f t="shared" si="84"/>
        <v>1.2240255395614692</v>
      </c>
    </row>
    <row r="2343" spans="1:30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5"/>
        <v>2.6403372531617484E-2</v>
      </c>
      <c r="AD2343">
        <f t="shared" si="84"/>
        <v>1.2236432107969646</v>
      </c>
    </row>
    <row r="2344" spans="1:30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5"/>
        <v>2.6403372531617484E-2</v>
      </c>
      <c r="AD2344">
        <f t="shared" si="84"/>
        <v>1.2233564642235859</v>
      </c>
    </row>
    <row r="2345" spans="1:30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5"/>
        <v>2.6403372531617484E-2</v>
      </c>
      <c r="AD2345">
        <f t="shared" si="84"/>
        <v>1.2231652998413338</v>
      </c>
    </row>
    <row r="2346" spans="1:30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5"/>
        <v>2.6403372531617484E-2</v>
      </c>
      <c r="AD2346">
        <f t="shared" si="84"/>
        <v>1.2228785532679554</v>
      </c>
    </row>
    <row r="2347" spans="1:30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5"/>
        <v>2.6403372531617484E-2</v>
      </c>
      <c r="AD2347">
        <f t="shared" si="84"/>
        <v>1.2226873888857031</v>
      </c>
    </row>
    <row r="2348" spans="1:30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5"/>
        <v>2.6403372531617484E-2</v>
      </c>
      <c r="AD2348">
        <f t="shared" si="84"/>
        <v>1.2224006423123246</v>
      </c>
    </row>
    <row r="2349" spans="1:30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5"/>
        <v>2.6403372531617484E-2</v>
      </c>
      <c r="AD2349">
        <f t="shared" si="84"/>
        <v>1.2221138957389461</v>
      </c>
    </row>
    <row r="2350" spans="1:30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5"/>
        <v>2.6403372531617484E-2</v>
      </c>
      <c r="AD2350">
        <f t="shared" si="84"/>
        <v>1.2218271491655677</v>
      </c>
    </row>
    <row r="2351" spans="1:30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5"/>
        <v>2.6403372531617484E-2</v>
      </c>
      <c r="AD2351">
        <f t="shared" si="84"/>
        <v>1.2215404025921892</v>
      </c>
    </row>
    <row r="2352" spans="1:30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5"/>
        <v>2.6403372531617484E-2</v>
      </c>
      <c r="AD2352">
        <f t="shared" si="84"/>
        <v>1.2212536560188108</v>
      </c>
    </row>
    <row r="2353" spans="1:30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5"/>
        <v>2.6403372531617484E-2</v>
      </c>
      <c r="AD2353">
        <f t="shared" si="84"/>
        <v>1.2210624916365584</v>
      </c>
    </row>
    <row r="2354" spans="1:30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5"/>
        <v>2.6403372531617484E-2</v>
      </c>
      <c r="AD2354">
        <f t="shared" si="84"/>
        <v>1.22077574506318</v>
      </c>
    </row>
    <row r="2355" spans="1:30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5"/>
        <v>2.6403372531617484E-2</v>
      </c>
      <c r="AD2355">
        <f t="shared" si="84"/>
        <v>1.2205845806809277</v>
      </c>
    </row>
    <row r="2356" spans="1:30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5"/>
        <v>2.6403372531617484E-2</v>
      </c>
      <c r="AD2356">
        <f t="shared" si="84"/>
        <v>1.2202978341075492</v>
      </c>
    </row>
    <row r="2357" spans="1:30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5"/>
        <v>2.6403372531617484E-2</v>
      </c>
      <c r="AD2357">
        <f t="shared" si="84"/>
        <v>1.2201066697252969</v>
      </c>
    </row>
    <row r="2358" spans="1:30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5"/>
        <v>2.6403372531617484E-2</v>
      </c>
      <c r="AD2358">
        <f t="shared" si="84"/>
        <v>1.2198199231519185</v>
      </c>
    </row>
    <row r="2359" spans="1:30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5"/>
        <v>2.6403372531617484E-2</v>
      </c>
      <c r="AD2359">
        <f t="shared" si="84"/>
        <v>1.2196287587696661</v>
      </c>
    </row>
    <row r="2360" spans="1:30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5"/>
        <v>2.6403372531617484E-2</v>
      </c>
      <c r="AD2360">
        <f t="shared" si="84"/>
        <v>1.2194375943874138</v>
      </c>
    </row>
    <row r="2361" spans="1:30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5"/>
        <v>2.6403372531617484E-2</v>
      </c>
      <c r="AD2361">
        <f t="shared" si="84"/>
        <v>1.2190552656229094</v>
      </c>
    </row>
    <row r="2362" spans="1:30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5"/>
        <v>2.6403372531617484E-2</v>
      </c>
      <c r="AD2362">
        <f t="shared" si="84"/>
        <v>1.2188641012406569</v>
      </c>
    </row>
    <row r="2363" spans="1:30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5"/>
        <v>2.6403372531617484E-2</v>
      </c>
      <c r="AD2363">
        <f t="shared" si="84"/>
        <v>1.2185773546672785</v>
      </c>
    </row>
    <row r="2364" spans="1:30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5"/>
        <v>2.6403372531617484E-2</v>
      </c>
      <c r="AD2364">
        <f t="shared" si="84"/>
        <v>1.2183861902850261</v>
      </c>
    </row>
    <row r="2365" spans="1:30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5"/>
        <v>2.6403372531617484E-2</v>
      </c>
      <c r="AD2365">
        <f t="shared" si="84"/>
        <v>1.2180994437116477</v>
      </c>
    </row>
    <row r="2366" spans="1:30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5"/>
        <v>2.6403372531617484E-2</v>
      </c>
      <c r="AD2366">
        <f t="shared" si="84"/>
        <v>1.2179082793293956</v>
      </c>
    </row>
    <row r="2367" spans="1:30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5"/>
        <v>2.6403372531617484E-2</v>
      </c>
      <c r="AD2367">
        <f t="shared" si="84"/>
        <v>1.2177171149471433</v>
      </c>
    </row>
    <row r="2368" spans="1:30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5"/>
        <v>2.6403372531617484E-2</v>
      </c>
      <c r="AD2368">
        <f t="shared" si="84"/>
        <v>1.2175259505648908</v>
      </c>
    </row>
    <row r="2369" spans="1:30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5"/>
        <v>2.6403372531617484E-2</v>
      </c>
      <c r="AD2369">
        <f t="shared" ref="AD2369:AD2432" si="86">C2370/$Z$3</f>
        <v>1.2172392039915123</v>
      </c>
    </row>
    <row r="2370" spans="1:30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7">B2371/$Z$1</f>
        <v>2.6403372531617484E-2</v>
      </c>
      <c r="AD2370">
        <f t="shared" si="86"/>
        <v>1.2170480396092602</v>
      </c>
    </row>
    <row r="2371" spans="1:30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7"/>
        <v>2.6403372531617484E-2</v>
      </c>
      <c r="AD2371">
        <f t="shared" si="86"/>
        <v>1.2167612930358818</v>
      </c>
    </row>
    <row r="2372" spans="1:30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7"/>
        <v>2.6403372531617484E-2</v>
      </c>
      <c r="AD2372">
        <f t="shared" si="86"/>
        <v>1.2165701286536295</v>
      </c>
    </row>
    <row r="2373" spans="1:30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7"/>
        <v>2.6403372531617484E-2</v>
      </c>
      <c r="AD2373">
        <f t="shared" si="86"/>
        <v>1.2163789642713771</v>
      </c>
    </row>
    <row r="2374" spans="1:30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7"/>
        <v>2.6403372531617484E-2</v>
      </c>
      <c r="AD2374">
        <f t="shared" si="86"/>
        <v>1.2160922176979987</v>
      </c>
    </row>
    <row r="2375" spans="1:30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7"/>
        <v>2.6403372531617484E-2</v>
      </c>
      <c r="AD2375">
        <f t="shared" si="86"/>
        <v>1.2159010533157464</v>
      </c>
    </row>
    <row r="2376" spans="1:30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7"/>
        <v>2.6403372531617484E-2</v>
      </c>
      <c r="AD2376">
        <f t="shared" si="86"/>
        <v>1.2157098889334941</v>
      </c>
    </row>
    <row r="2377" spans="1:30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7"/>
        <v>2.6403372531617484E-2</v>
      </c>
      <c r="AD2377">
        <f t="shared" si="86"/>
        <v>1.2155187245512418</v>
      </c>
    </row>
    <row r="2378" spans="1:30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7"/>
        <v>2.6403372531617484E-2</v>
      </c>
      <c r="AD2378">
        <f t="shared" si="86"/>
        <v>1.2153275601689895</v>
      </c>
    </row>
    <row r="2379" spans="1:30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7"/>
        <v>2.6403372531617484E-2</v>
      </c>
      <c r="AD2379">
        <f t="shared" si="86"/>
        <v>1.2151363957867372</v>
      </c>
    </row>
    <row r="2380" spans="1:30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7"/>
        <v>2.6403372531617484E-2</v>
      </c>
      <c r="AD2380">
        <f t="shared" si="86"/>
        <v>1.2148496492133587</v>
      </c>
    </row>
    <row r="2381" spans="1:30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7"/>
        <v>2.6403372531617484E-2</v>
      </c>
      <c r="AD2381">
        <f t="shared" si="86"/>
        <v>1.2145629026399802</v>
      </c>
    </row>
    <row r="2382" spans="1:30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7"/>
        <v>2.6403372531617484E-2</v>
      </c>
      <c r="AD2382">
        <f t="shared" si="86"/>
        <v>1.2143717382577279</v>
      </c>
    </row>
    <row r="2383" spans="1:30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7"/>
        <v>2.6403372531617484E-2</v>
      </c>
      <c r="AD2383">
        <f t="shared" si="86"/>
        <v>1.2141805738754756</v>
      </c>
    </row>
    <row r="2384" spans="1:30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7"/>
        <v>2.6403372531617484E-2</v>
      </c>
      <c r="AD2384">
        <f t="shared" si="86"/>
        <v>1.2139894094932235</v>
      </c>
    </row>
    <row r="2385" spans="1:30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7"/>
        <v>2.6403372531617484E-2</v>
      </c>
      <c r="AD2385">
        <f t="shared" si="86"/>
        <v>1.213798245110971</v>
      </c>
    </row>
    <row r="2386" spans="1:30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7"/>
        <v>2.6403372531617484E-2</v>
      </c>
      <c r="AD2386">
        <f t="shared" si="86"/>
        <v>1.2137026629198451</v>
      </c>
    </row>
    <row r="2387" spans="1:30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7"/>
        <v>2.6403372531617484E-2</v>
      </c>
      <c r="AD2387">
        <f t="shared" si="86"/>
        <v>1.2134159163464666</v>
      </c>
    </row>
    <row r="2388" spans="1:30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7"/>
        <v>2.6403372531617484E-2</v>
      </c>
      <c r="AD2388">
        <f t="shared" si="86"/>
        <v>1.2132247519642143</v>
      </c>
    </row>
    <row r="2389" spans="1:30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7"/>
        <v>2.6403372531617484E-2</v>
      </c>
      <c r="AD2389">
        <f t="shared" si="86"/>
        <v>1.2130335875819618</v>
      </c>
    </row>
    <row r="2390" spans="1:30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7"/>
        <v>2.6403372531617484E-2</v>
      </c>
      <c r="AD2390">
        <f t="shared" si="86"/>
        <v>1.2127468410085833</v>
      </c>
    </row>
    <row r="2391" spans="1:30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7"/>
        <v>2.6403372531617484E-2</v>
      </c>
      <c r="AD2391">
        <f t="shared" si="86"/>
        <v>1.2126512588174574</v>
      </c>
    </row>
    <row r="2392" spans="1:30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7"/>
        <v>2.6403372531617484E-2</v>
      </c>
      <c r="AD2392">
        <f t="shared" si="86"/>
        <v>1.2124600944352049</v>
      </c>
    </row>
    <row r="2393" spans="1:30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7"/>
        <v>2.6403372531617484E-2</v>
      </c>
      <c r="AD2393">
        <f t="shared" si="86"/>
        <v>1.2122689300529528</v>
      </c>
    </row>
    <row r="2394" spans="1:30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7"/>
        <v>2.6403372531617484E-2</v>
      </c>
      <c r="AD2394">
        <f t="shared" si="86"/>
        <v>1.2120777656707005</v>
      </c>
    </row>
    <row r="2395" spans="1:30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7"/>
        <v>2.6403372531617484E-2</v>
      </c>
      <c r="AD2395">
        <f t="shared" si="86"/>
        <v>1.2118866012884482</v>
      </c>
    </row>
    <row r="2396" spans="1:30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7"/>
        <v>2.6403372531617484E-2</v>
      </c>
      <c r="AD2396">
        <f t="shared" si="86"/>
        <v>1.2116954369061959</v>
      </c>
    </row>
    <row r="2397" spans="1:30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7"/>
        <v>2.6403372531617484E-2</v>
      </c>
      <c r="AD2397">
        <f t="shared" si="86"/>
        <v>1.2115042725239435</v>
      </c>
    </row>
    <row r="2398" spans="1:30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7"/>
        <v>2.6403372531617484E-2</v>
      </c>
      <c r="AD2398">
        <f t="shared" si="86"/>
        <v>1.2113131081416912</v>
      </c>
    </row>
    <row r="2399" spans="1:30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7"/>
        <v>2.6403372531617484E-2</v>
      </c>
      <c r="AD2399">
        <f t="shared" si="86"/>
        <v>1.2111219437594389</v>
      </c>
    </row>
    <row r="2400" spans="1:30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7"/>
        <v>2.6403372531617484E-2</v>
      </c>
      <c r="AD2400">
        <f t="shared" si="86"/>
        <v>1.2109307793771866</v>
      </c>
    </row>
    <row r="2401" spans="1:30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7"/>
        <v>2.6403372531617484E-2</v>
      </c>
      <c r="AD2401">
        <f t="shared" si="86"/>
        <v>1.2106440328038082</v>
      </c>
    </row>
    <row r="2402" spans="1:30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7"/>
        <v>2.6403372531617484E-2</v>
      </c>
      <c r="AD2402">
        <f t="shared" si="86"/>
        <v>1.210548450612682</v>
      </c>
    </row>
    <row r="2403" spans="1:30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7"/>
        <v>2.6403372531617484E-2</v>
      </c>
      <c r="AD2403">
        <f t="shared" si="86"/>
        <v>1.2103572862304297</v>
      </c>
    </row>
    <row r="2404" spans="1:30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7"/>
        <v>2.6403372531617484E-2</v>
      </c>
      <c r="AD2404">
        <f t="shared" si="86"/>
        <v>1.2101661218481774</v>
      </c>
    </row>
    <row r="2405" spans="1:30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7"/>
        <v>2.6403372531617484E-2</v>
      </c>
      <c r="AD2405">
        <f t="shared" si="86"/>
        <v>1.2099749574659251</v>
      </c>
    </row>
    <row r="2406" spans="1:30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7"/>
        <v>2.6403372531617484E-2</v>
      </c>
      <c r="AD2406">
        <f t="shared" si="86"/>
        <v>1.2097837930836728</v>
      </c>
    </row>
    <row r="2407" spans="1:30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7"/>
        <v>2.6403372531617484E-2</v>
      </c>
      <c r="AD2407">
        <f t="shared" si="86"/>
        <v>1.2095926287014205</v>
      </c>
    </row>
    <row r="2408" spans="1:30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7"/>
        <v>2.6403372531617484E-2</v>
      </c>
      <c r="AD2408">
        <f t="shared" si="86"/>
        <v>1.2094014643191682</v>
      </c>
    </row>
    <row r="2409" spans="1:30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7"/>
        <v>2.6403372531617484E-2</v>
      </c>
      <c r="AD2409">
        <f t="shared" si="86"/>
        <v>1.2092102999369159</v>
      </c>
    </row>
    <row r="2410" spans="1:30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7"/>
        <v>2.6403372531617484E-2</v>
      </c>
      <c r="AD2410">
        <f t="shared" si="86"/>
        <v>1.2090191355546636</v>
      </c>
    </row>
    <row r="2411" spans="1:30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7"/>
        <v>2.6403372531617484E-2</v>
      </c>
      <c r="AD2411">
        <f t="shared" si="86"/>
        <v>1.2088279711724113</v>
      </c>
    </row>
    <row r="2412" spans="1:30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7"/>
        <v>2.6403372531617484E-2</v>
      </c>
      <c r="AD2412">
        <f t="shared" si="86"/>
        <v>1.2087323889812851</v>
      </c>
    </row>
    <row r="2413" spans="1:30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7"/>
        <v>2.6403372531617484E-2</v>
      </c>
      <c r="AD2413">
        <f t="shared" si="86"/>
        <v>1.2085412245990328</v>
      </c>
    </row>
    <row r="2414" spans="1:30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7"/>
        <v>2.6403372531617484E-2</v>
      </c>
      <c r="AD2414">
        <f t="shared" si="86"/>
        <v>1.2083500602167805</v>
      </c>
    </row>
    <row r="2415" spans="1:30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7"/>
        <v>2.6403372531617484E-2</v>
      </c>
      <c r="AD2415">
        <f t="shared" si="86"/>
        <v>1.2081588958345284</v>
      </c>
    </row>
    <row r="2416" spans="1:30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7"/>
        <v>2.6403372531617484E-2</v>
      </c>
      <c r="AD2416">
        <f t="shared" si="86"/>
        <v>1.2079677314522759</v>
      </c>
    </row>
    <row r="2417" spans="1:30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7"/>
        <v>2.6403372531617484E-2</v>
      </c>
      <c r="AD2417">
        <f t="shared" si="86"/>
        <v>1.2077765670700236</v>
      </c>
    </row>
    <row r="2418" spans="1:30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7"/>
        <v>2.6403372531617484E-2</v>
      </c>
      <c r="AD2418">
        <f t="shared" si="86"/>
        <v>1.2074898204966451</v>
      </c>
    </row>
    <row r="2419" spans="1:30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7"/>
        <v>2.6403372531617484E-2</v>
      </c>
      <c r="AD2419">
        <f t="shared" si="86"/>
        <v>1.207298656114393</v>
      </c>
    </row>
    <row r="2420" spans="1:30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7"/>
        <v>2.6403372531617484E-2</v>
      </c>
      <c r="AD2420">
        <f t="shared" si="86"/>
        <v>1.2072030739232666</v>
      </c>
    </row>
    <row r="2421" spans="1:30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7"/>
        <v>2.6403372531617484E-2</v>
      </c>
      <c r="AD2421">
        <f t="shared" si="86"/>
        <v>1.2070119095410146</v>
      </c>
    </row>
    <row r="2422" spans="1:30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7"/>
        <v>2.6403372531617484E-2</v>
      </c>
      <c r="AD2422">
        <f t="shared" si="86"/>
        <v>1.2068207451587623</v>
      </c>
    </row>
    <row r="2423" spans="1:30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7"/>
        <v>2.6403372531617484E-2</v>
      </c>
      <c r="AD2423">
        <f t="shared" si="86"/>
        <v>1.2066295807765099</v>
      </c>
    </row>
    <row r="2424" spans="1:30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7"/>
        <v>2.6403372531617484E-2</v>
      </c>
      <c r="AD2424">
        <f t="shared" si="86"/>
        <v>1.2064384163942576</v>
      </c>
    </row>
    <row r="2425" spans="1:30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7"/>
        <v>2.6403372531617484E-2</v>
      </c>
      <c r="AD2425">
        <f t="shared" si="86"/>
        <v>1.2062472520120053</v>
      </c>
    </row>
    <row r="2426" spans="1:30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7"/>
        <v>2.6403372531617484E-2</v>
      </c>
      <c r="AD2426">
        <f t="shared" si="86"/>
        <v>1.206056087629753</v>
      </c>
    </row>
    <row r="2427" spans="1:30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7"/>
        <v>2.6403372531617484E-2</v>
      </c>
      <c r="AD2427">
        <f t="shared" si="86"/>
        <v>1.2059605054386269</v>
      </c>
    </row>
    <row r="2428" spans="1:30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7"/>
        <v>2.6403372531617484E-2</v>
      </c>
      <c r="AD2428">
        <f t="shared" si="86"/>
        <v>1.2057693410563746</v>
      </c>
    </row>
    <row r="2429" spans="1:30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7"/>
        <v>2.6403372531617484E-2</v>
      </c>
      <c r="AD2429">
        <f t="shared" si="86"/>
        <v>1.2055781766741223</v>
      </c>
    </row>
    <row r="2430" spans="1:30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7"/>
        <v>2.6403372531617484E-2</v>
      </c>
      <c r="AD2430">
        <f t="shared" si="86"/>
        <v>1.20538701229187</v>
      </c>
    </row>
    <row r="2431" spans="1:30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7"/>
        <v>2.6403372531617484E-2</v>
      </c>
      <c r="AD2431">
        <f t="shared" si="86"/>
        <v>1.2052914301007438</v>
      </c>
    </row>
    <row r="2432" spans="1:30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7"/>
        <v>2.6403372531617484E-2</v>
      </c>
      <c r="AD2432">
        <f t="shared" si="86"/>
        <v>1.2051002657184915</v>
      </c>
    </row>
    <row r="2433" spans="1:30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7"/>
        <v>2.6403372531617484E-2</v>
      </c>
      <c r="AD2433">
        <f t="shared" ref="AD2433:AD2496" si="88">C2434/$Z$3</f>
        <v>1.2050046835273653</v>
      </c>
    </row>
    <row r="2434" spans="1:30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9">B2435/$Z$1</f>
        <v>2.6403372531617484E-2</v>
      </c>
      <c r="AD2434">
        <f t="shared" si="88"/>
        <v>1.204813519145113</v>
      </c>
    </row>
    <row r="2435" spans="1:30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9"/>
        <v>2.6403372531617484E-2</v>
      </c>
      <c r="AD2435">
        <f t="shared" si="88"/>
        <v>1.2046223547628607</v>
      </c>
    </row>
    <row r="2436" spans="1:30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9"/>
        <v>2.6403372531617484E-2</v>
      </c>
      <c r="AD2436">
        <f t="shared" si="88"/>
        <v>1.2045267725717346</v>
      </c>
    </row>
    <row r="2437" spans="1:30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9"/>
        <v>2.6403372531617484E-2</v>
      </c>
      <c r="AD2437">
        <f t="shared" si="88"/>
        <v>1.2043356081894823</v>
      </c>
    </row>
    <row r="2438" spans="1:30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9"/>
        <v>2.6403372531617484E-2</v>
      </c>
      <c r="AD2438">
        <f t="shared" si="88"/>
        <v>1.20414444380723</v>
      </c>
    </row>
    <row r="2439" spans="1:30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9"/>
        <v>2.6403372531617484E-2</v>
      </c>
      <c r="AD2439">
        <f t="shared" si="88"/>
        <v>1.2040488616161038</v>
      </c>
    </row>
    <row r="2440" spans="1:30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9"/>
        <v>2.6403372531617484E-2</v>
      </c>
      <c r="AD2440">
        <f t="shared" si="88"/>
        <v>1.2038576972338515</v>
      </c>
    </row>
    <row r="2441" spans="1:30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9"/>
        <v>2.6403372531617484E-2</v>
      </c>
      <c r="AD2441">
        <f t="shared" si="88"/>
        <v>1.2037621150427253</v>
      </c>
    </row>
    <row r="2442" spans="1:30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9"/>
        <v>2.6403372531617484E-2</v>
      </c>
      <c r="AD2442">
        <f t="shared" si="88"/>
        <v>1.203570950660473</v>
      </c>
    </row>
    <row r="2443" spans="1:30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9"/>
        <v>2.6403372531617484E-2</v>
      </c>
      <c r="AD2443">
        <f t="shared" si="88"/>
        <v>1.203379786278221</v>
      </c>
    </row>
    <row r="2444" spans="1:30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9"/>
        <v>2.6403372531617484E-2</v>
      </c>
      <c r="AD2444">
        <f t="shared" si="88"/>
        <v>1.2032842040870946</v>
      </c>
    </row>
    <row r="2445" spans="1:30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9"/>
        <v>2.6403372531617484E-2</v>
      </c>
      <c r="AD2445">
        <f t="shared" si="88"/>
        <v>1.2025195465580856</v>
      </c>
    </row>
    <row r="2446" spans="1:30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9"/>
        <v>2.6403372531617484E-2</v>
      </c>
      <c r="AD2446">
        <f t="shared" si="88"/>
        <v>1.2009902315000671</v>
      </c>
    </row>
    <row r="2447" spans="1:30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9"/>
        <v>2.6403372531617484E-2</v>
      </c>
      <c r="AD2447">
        <f t="shared" si="88"/>
        <v>1.199652080824301</v>
      </c>
    </row>
    <row r="2448" spans="1:30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9"/>
        <v>2.6403372531617484E-2</v>
      </c>
      <c r="AD2448">
        <f t="shared" si="88"/>
        <v>1.1981227657662825</v>
      </c>
    </row>
    <row r="2449" spans="1:30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9"/>
        <v>2.6403372531617484E-2</v>
      </c>
      <c r="AD2449">
        <f t="shared" si="88"/>
        <v>1.1968801972816427</v>
      </c>
    </row>
    <row r="2450" spans="1:30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9"/>
        <v>2.6403372531617484E-2</v>
      </c>
      <c r="AD2450">
        <f t="shared" si="88"/>
        <v>1.1955420466058766</v>
      </c>
    </row>
    <row r="2451" spans="1:30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9"/>
        <v>2.6403372531617484E-2</v>
      </c>
      <c r="AD2451">
        <f t="shared" si="88"/>
        <v>1.1942038959301104</v>
      </c>
    </row>
    <row r="2452" spans="1:30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9"/>
        <v>2.6403372531617484E-2</v>
      </c>
      <c r="AD2452">
        <f t="shared" si="88"/>
        <v>1.1930569096365966</v>
      </c>
    </row>
    <row r="2453" spans="1:30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9"/>
        <v>2.6403372531617484E-2</v>
      </c>
      <c r="AD2453">
        <f t="shared" si="88"/>
        <v>1.1918143411519566</v>
      </c>
    </row>
    <row r="2454" spans="1:30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9"/>
        <v>2.6403372531617484E-2</v>
      </c>
      <c r="AD2454">
        <f t="shared" si="88"/>
        <v>1.1905717726673168</v>
      </c>
    </row>
    <row r="2455" spans="1:30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9"/>
        <v>2.6403372531617484E-2</v>
      </c>
      <c r="AD2455">
        <f t="shared" si="88"/>
        <v>1.189424786373803</v>
      </c>
    </row>
    <row r="2456" spans="1:30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9"/>
        <v>2.6403372531617484E-2</v>
      </c>
      <c r="AD2456">
        <f t="shared" si="88"/>
        <v>1.1883733822714153</v>
      </c>
    </row>
    <row r="2457" spans="1:30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9"/>
        <v>2.6403372531617484E-2</v>
      </c>
      <c r="AD2457">
        <f t="shared" si="88"/>
        <v>1.1873219781690276</v>
      </c>
    </row>
    <row r="2458" spans="1:30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9"/>
        <v>2.6403372531617484E-2</v>
      </c>
      <c r="AD2458">
        <f t="shared" si="88"/>
        <v>1.1861749918755138</v>
      </c>
    </row>
    <row r="2459" spans="1:30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9"/>
        <v>2.6403372531617484E-2</v>
      </c>
      <c r="AD2459">
        <f t="shared" si="88"/>
        <v>1.1852191699642525</v>
      </c>
    </row>
    <row r="2460" spans="1:30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9"/>
        <v>2.6403372531617484E-2</v>
      </c>
      <c r="AD2460">
        <f t="shared" si="88"/>
        <v>1.1841677658618648</v>
      </c>
    </row>
    <row r="2461" spans="1:30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9"/>
        <v>2.6403372531617484E-2</v>
      </c>
      <c r="AD2461">
        <f t="shared" si="88"/>
        <v>1.1833075261417294</v>
      </c>
    </row>
    <row r="2462" spans="1:30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9"/>
        <v>2.6403372531617484E-2</v>
      </c>
      <c r="AD2462">
        <f t="shared" si="88"/>
        <v>1.1823517042304679</v>
      </c>
    </row>
    <row r="2463" spans="1:30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9"/>
        <v>2.6403372531617484E-2</v>
      </c>
      <c r="AD2463">
        <f t="shared" si="88"/>
        <v>1.1813958823192063</v>
      </c>
    </row>
    <row r="2464" spans="1:30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9"/>
        <v>2.6403372531617484E-2</v>
      </c>
      <c r="AD2464">
        <f t="shared" si="88"/>
        <v>1.180440060407945</v>
      </c>
    </row>
    <row r="2465" spans="1:30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9"/>
        <v>2.6403372531617484E-2</v>
      </c>
      <c r="AD2465">
        <f t="shared" si="88"/>
        <v>1.1792930741144312</v>
      </c>
    </row>
    <row r="2466" spans="1:30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9"/>
        <v>2.6403372531617484E-2</v>
      </c>
      <c r="AD2466">
        <f t="shared" si="88"/>
        <v>1.1778593412475389</v>
      </c>
    </row>
    <row r="2467" spans="1:30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9"/>
        <v>2.6403372531617484E-2</v>
      </c>
      <c r="AD2467">
        <f t="shared" si="88"/>
        <v>1.1769991015274035</v>
      </c>
    </row>
    <row r="2468" spans="1:30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9"/>
        <v>2.6403372531617484E-2</v>
      </c>
      <c r="AD2468">
        <f t="shared" si="88"/>
        <v>1.1761388618072681</v>
      </c>
    </row>
    <row r="2469" spans="1:30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9"/>
        <v>2.6403372531617484E-2</v>
      </c>
      <c r="AD2469">
        <f t="shared" si="88"/>
        <v>1.1753742042782591</v>
      </c>
    </row>
    <row r="2470" spans="1:30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9"/>
        <v>2.6403372531617484E-2</v>
      </c>
      <c r="AD2470">
        <f t="shared" si="88"/>
        <v>1.1746095467492499</v>
      </c>
    </row>
    <row r="2471" spans="1:30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9"/>
        <v>2.6403372531617484E-2</v>
      </c>
      <c r="AD2471">
        <f t="shared" si="88"/>
        <v>1.1735581426468622</v>
      </c>
    </row>
    <row r="2472" spans="1:30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9"/>
        <v>2.6403372531617484E-2</v>
      </c>
      <c r="AD2472">
        <f t="shared" si="88"/>
        <v>1.1726023207356007</v>
      </c>
    </row>
    <row r="2473" spans="1:30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9"/>
        <v>2.6403372531617484E-2</v>
      </c>
      <c r="AD2473">
        <f t="shared" si="88"/>
        <v>1.1718376632065914</v>
      </c>
    </row>
    <row r="2474" spans="1:30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9"/>
        <v>2.6403372531617484E-2</v>
      </c>
      <c r="AD2474">
        <f t="shared" si="88"/>
        <v>1.1708818412953299</v>
      </c>
    </row>
    <row r="2475" spans="1:30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9"/>
        <v>2.6403372531617484E-2</v>
      </c>
      <c r="AD2475">
        <f t="shared" si="88"/>
        <v>1.1701171837663209</v>
      </c>
    </row>
    <row r="2476" spans="1:30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9"/>
        <v>2.6403372531617484E-2</v>
      </c>
      <c r="AD2476">
        <f t="shared" si="88"/>
        <v>1.1693525262373117</v>
      </c>
    </row>
    <row r="2477" spans="1:30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9"/>
        <v>2.6403372531617484E-2</v>
      </c>
      <c r="AD2477">
        <f t="shared" si="88"/>
        <v>1.1686834508994286</v>
      </c>
    </row>
    <row r="2478" spans="1:30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9"/>
        <v>2.6403372531617484E-2</v>
      </c>
      <c r="AD2478">
        <f t="shared" si="88"/>
        <v>1.1677276289881671</v>
      </c>
    </row>
    <row r="2479" spans="1:30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9"/>
        <v>2.6403372531617484E-2</v>
      </c>
      <c r="AD2479">
        <f t="shared" si="88"/>
        <v>1.1668673892680317</v>
      </c>
    </row>
    <row r="2480" spans="1:30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9"/>
        <v>2.6403372531617484E-2</v>
      </c>
      <c r="AD2480">
        <f t="shared" si="88"/>
        <v>1.1661027317390225</v>
      </c>
    </row>
    <row r="2481" spans="1:30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9"/>
        <v>2.6403372531617484E-2</v>
      </c>
      <c r="AD2481">
        <f t="shared" si="88"/>
        <v>1.165051327636635</v>
      </c>
    </row>
    <row r="2482" spans="1:30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9"/>
        <v>2.6403372531617484E-2</v>
      </c>
      <c r="AD2482">
        <f t="shared" si="88"/>
        <v>1.1643822522987517</v>
      </c>
    </row>
    <row r="2483" spans="1:30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9"/>
        <v>2.6403372531617484E-2</v>
      </c>
      <c r="AD2483">
        <f t="shared" si="88"/>
        <v>1.1636175947697427</v>
      </c>
    </row>
    <row r="2484" spans="1:30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9"/>
        <v>2.6403372531617484E-2</v>
      </c>
      <c r="AD2484">
        <f t="shared" si="88"/>
        <v>1.1629485194318596</v>
      </c>
    </row>
    <row r="2485" spans="1:30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9"/>
        <v>2.6403372531617484E-2</v>
      </c>
      <c r="AD2485">
        <f t="shared" si="88"/>
        <v>1.1622794440939765</v>
      </c>
    </row>
    <row r="2486" spans="1:30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9"/>
        <v>2.6403372531617484E-2</v>
      </c>
      <c r="AD2486">
        <f t="shared" si="88"/>
        <v>1.1617059509472196</v>
      </c>
    </row>
    <row r="2487" spans="1:30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9"/>
        <v>2.6403372531617484E-2</v>
      </c>
      <c r="AD2487">
        <f t="shared" si="88"/>
        <v>1.1609412934182104</v>
      </c>
    </row>
    <row r="2488" spans="1:30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9"/>
        <v>2.6403372531617484E-2</v>
      </c>
      <c r="AD2488">
        <f t="shared" si="88"/>
        <v>1.1603678002714537</v>
      </c>
    </row>
    <row r="2489" spans="1:30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9"/>
        <v>2.6403372531617484E-2</v>
      </c>
      <c r="AD2489">
        <f t="shared" si="88"/>
        <v>1.1597943071246968</v>
      </c>
    </row>
    <row r="2490" spans="1:30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9"/>
        <v>2.6403372531617484E-2</v>
      </c>
      <c r="AD2490">
        <f t="shared" si="88"/>
        <v>1.1591252317868137</v>
      </c>
    </row>
    <row r="2491" spans="1:30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9"/>
        <v>2.6403372531617484E-2</v>
      </c>
      <c r="AD2491">
        <f t="shared" si="88"/>
        <v>1.1584561564489306</v>
      </c>
    </row>
    <row r="2492" spans="1:30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9"/>
        <v>2.6403372531617484E-2</v>
      </c>
      <c r="AD2492">
        <f t="shared" si="88"/>
        <v>1.1577870811110476</v>
      </c>
    </row>
    <row r="2493" spans="1:30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9"/>
        <v>2.6403372531617484E-2</v>
      </c>
      <c r="AD2493">
        <f t="shared" si="88"/>
        <v>1.1572135879642906</v>
      </c>
    </row>
    <row r="2494" spans="1:30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9"/>
        <v>2.6403372531617484E-2</v>
      </c>
      <c r="AD2494">
        <f t="shared" si="88"/>
        <v>1.1566400948175337</v>
      </c>
    </row>
    <row r="2495" spans="1:30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9"/>
        <v>2.6403372531617484E-2</v>
      </c>
      <c r="AD2495">
        <f t="shared" si="88"/>
        <v>1.1561621838619029</v>
      </c>
    </row>
    <row r="2496" spans="1:30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9"/>
        <v>2.6403372531617484E-2</v>
      </c>
      <c r="AD2496">
        <f t="shared" si="88"/>
        <v>1.1555886907151462</v>
      </c>
    </row>
    <row r="2497" spans="1:30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9"/>
        <v>2.6403372531617484E-2</v>
      </c>
      <c r="AD2497">
        <f t="shared" ref="AD2497:AD2560" si="90">C2498/$Z$3</f>
        <v>1.1550151975683893</v>
      </c>
    </row>
    <row r="2498" spans="1:30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1">B2499/$Z$1</f>
        <v>2.6403372531617484E-2</v>
      </c>
      <c r="AD2498">
        <f t="shared" si="90"/>
        <v>1.1545372866127586</v>
      </c>
    </row>
    <row r="2499" spans="1:30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1"/>
        <v>2.6403372531617484E-2</v>
      </c>
      <c r="AD2499">
        <f t="shared" si="90"/>
        <v>1.1540593756571276</v>
      </c>
    </row>
    <row r="2500" spans="1:30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1"/>
        <v>2.6403372531617484E-2</v>
      </c>
      <c r="AD2500">
        <f t="shared" si="90"/>
        <v>1.1532947181281186</v>
      </c>
    </row>
    <row r="2501" spans="1:30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1"/>
        <v>2.6403372531617484E-2</v>
      </c>
      <c r="AD2501">
        <f t="shared" si="90"/>
        <v>1.1527212249813616</v>
      </c>
    </row>
    <row r="2502" spans="1:30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1"/>
        <v>2.6403372531617484E-2</v>
      </c>
      <c r="AD2502">
        <f t="shared" si="90"/>
        <v>1.1519565674523524</v>
      </c>
    </row>
    <row r="2503" spans="1:30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1"/>
        <v>2.6403372531617484E-2</v>
      </c>
      <c r="AD2503">
        <f t="shared" si="90"/>
        <v>1.151669820878974</v>
      </c>
    </row>
    <row r="2504" spans="1:30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1"/>
        <v>2.6403372531617484E-2</v>
      </c>
      <c r="AD2504">
        <f t="shared" si="90"/>
        <v>1.1510963277322173</v>
      </c>
    </row>
    <row r="2505" spans="1:30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1"/>
        <v>2.6403372531617484E-2</v>
      </c>
      <c r="AD2505">
        <f t="shared" si="90"/>
        <v>1.1507139989677124</v>
      </c>
    </row>
    <row r="2506" spans="1:30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1"/>
        <v>2.6403372531617484E-2</v>
      </c>
      <c r="AD2506">
        <f t="shared" si="90"/>
        <v>1.1501405058209555</v>
      </c>
    </row>
    <row r="2507" spans="1:30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1"/>
        <v>2.6403372531617484E-2</v>
      </c>
      <c r="AD2507">
        <f t="shared" si="90"/>
        <v>1.1494714304830727</v>
      </c>
    </row>
    <row r="2508" spans="1:30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1"/>
        <v>2.6403372531617484E-2</v>
      </c>
      <c r="AD2508">
        <f t="shared" si="90"/>
        <v>1.1488023551451896</v>
      </c>
    </row>
    <row r="2509" spans="1:30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1"/>
        <v>2.6403372531617484E-2</v>
      </c>
      <c r="AD2509">
        <f t="shared" si="90"/>
        <v>1.1483244441895588</v>
      </c>
    </row>
    <row r="2510" spans="1:30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1"/>
        <v>2.6403372531617484E-2</v>
      </c>
      <c r="AD2510">
        <f t="shared" si="90"/>
        <v>1.1476553688516757</v>
      </c>
    </row>
    <row r="2511" spans="1:30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1"/>
        <v>2.6403372531617484E-2</v>
      </c>
      <c r="AD2511">
        <f t="shared" si="90"/>
        <v>1.1470818757049188</v>
      </c>
    </row>
    <row r="2512" spans="1:30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1"/>
        <v>2.6403372531617484E-2</v>
      </c>
      <c r="AD2512">
        <f t="shared" si="90"/>
        <v>1.1466995469404142</v>
      </c>
    </row>
    <row r="2513" spans="1:30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1"/>
        <v>2.6403372531617484E-2</v>
      </c>
      <c r="AD2513">
        <f t="shared" si="90"/>
        <v>1.1462216359847834</v>
      </c>
    </row>
    <row r="2514" spans="1:30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1"/>
        <v>2.6403372531617484E-2</v>
      </c>
      <c r="AD2514">
        <f t="shared" si="90"/>
        <v>1.1457437250291527</v>
      </c>
    </row>
    <row r="2515" spans="1:30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1"/>
        <v>2.6403372531617484E-2</v>
      </c>
      <c r="AD2515">
        <f t="shared" si="90"/>
        <v>1.1451702318823958</v>
      </c>
    </row>
    <row r="2516" spans="1:30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1"/>
        <v>2.6403372531617484E-2</v>
      </c>
      <c r="AD2516">
        <f t="shared" si="90"/>
        <v>1.1446923209267652</v>
      </c>
    </row>
    <row r="2517" spans="1:30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1"/>
        <v>2.6403372531617484E-2</v>
      </c>
      <c r="AD2517">
        <f t="shared" si="90"/>
        <v>1.1442144099711342</v>
      </c>
    </row>
    <row r="2518" spans="1:30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1"/>
        <v>2.6403372531617484E-2</v>
      </c>
      <c r="AD2518">
        <f t="shared" si="90"/>
        <v>1.1438320812066298</v>
      </c>
    </row>
    <row r="2519" spans="1:30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1"/>
        <v>2.6403372531617484E-2</v>
      </c>
      <c r="AD2519">
        <f t="shared" si="90"/>
        <v>1.1433541702509991</v>
      </c>
    </row>
    <row r="2520" spans="1:30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1"/>
        <v>2.6403372531617484E-2</v>
      </c>
      <c r="AD2520">
        <f t="shared" si="90"/>
        <v>1.1428762592953681</v>
      </c>
    </row>
    <row r="2521" spans="1:30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1"/>
        <v>2.6403372531617484E-2</v>
      </c>
      <c r="AD2521">
        <f t="shared" si="90"/>
        <v>1.1423027661486114</v>
      </c>
    </row>
    <row r="2522" spans="1:30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1"/>
        <v>2.6403372531617484E-2</v>
      </c>
      <c r="AD2522">
        <f t="shared" si="90"/>
        <v>1.1419204373841068</v>
      </c>
    </row>
    <row r="2523" spans="1:30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1"/>
        <v>2.6403372531617484E-2</v>
      </c>
      <c r="AD2523">
        <f t="shared" si="90"/>
        <v>1.1417292730018544</v>
      </c>
    </row>
    <row r="2524" spans="1:30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1"/>
        <v>2.6403372531617484E-2</v>
      </c>
      <c r="AD2524">
        <f t="shared" si="90"/>
        <v>1.1411557798550975</v>
      </c>
    </row>
    <row r="2525" spans="1:30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1"/>
        <v>2.6403372531617484E-2</v>
      </c>
      <c r="AD2525">
        <f t="shared" si="90"/>
        <v>1.1408690332817191</v>
      </c>
    </row>
    <row r="2526" spans="1:30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1"/>
        <v>2.6403372531617484E-2</v>
      </c>
      <c r="AD2526">
        <f t="shared" si="90"/>
        <v>1.1403911223260883</v>
      </c>
    </row>
    <row r="2527" spans="1:30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1"/>
        <v>2.6403372531617484E-2</v>
      </c>
      <c r="AD2527">
        <f t="shared" si="90"/>
        <v>1.1400087935615837</v>
      </c>
    </row>
    <row r="2528" spans="1:30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1"/>
        <v>2.6403372531617484E-2</v>
      </c>
      <c r="AD2528">
        <f t="shared" si="90"/>
        <v>1.1396264647970793</v>
      </c>
    </row>
    <row r="2529" spans="1:30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1"/>
        <v>2.6403372531617484E-2</v>
      </c>
      <c r="AD2529">
        <f t="shared" si="90"/>
        <v>1.1393397182237008</v>
      </c>
    </row>
    <row r="2530" spans="1:30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1"/>
        <v>2.6403372531617484E-2</v>
      </c>
      <c r="AD2530">
        <f t="shared" si="90"/>
        <v>1.138957389459196</v>
      </c>
    </row>
    <row r="2531" spans="1:30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1"/>
        <v>2.6403372531617484E-2</v>
      </c>
      <c r="AD2531">
        <f t="shared" si="90"/>
        <v>1.1384794785035655</v>
      </c>
    </row>
    <row r="2532" spans="1:30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1"/>
        <v>2.6403372531617484E-2</v>
      </c>
      <c r="AD2532">
        <f t="shared" si="90"/>
        <v>1.1380015675479347</v>
      </c>
    </row>
    <row r="2533" spans="1:30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1"/>
        <v>2.6403372531617484E-2</v>
      </c>
      <c r="AD2533">
        <f t="shared" si="90"/>
        <v>1.1377148209745562</v>
      </c>
    </row>
    <row r="2534" spans="1:30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1"/>
        <v>2.6403372531617484E-2</v>
      </c>
      <c r="AD2534">
        <f t="shared" si="90"/>
        <v>1.1372369100189255</v>
      </c>
    </row>
    <row r="2535" spans="1:30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1"/>
        <v>2.6403372531617484E-2</v>
      </c>
      <c r="AD2535">
        <f t="shared" si="90"/>
        <v>1.136950163445547</v>
      </c>
    </row>
    <row r="2536" spans="1:30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1"/>
        <v>2.6403372531617484E-2</v>
      </c>
      <c r="AD2536">
        <f t="shared" si="90"/>
        <v>1.1363766702987901</v>
      </c>
    </row>
    <row r="2537" spans="1:30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1"/>
        <v>2.6403372531617484E-2</v>
      </c>
      <c r="AD2537">
        <f t="shared" si="90"/>
        <v>1.1359943415342855</v>
      </c>
    </row>
    <row r="2538" spans="1:30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1"/>
        <v>2.6403372531617484E-2</v>
      </c>
      <c r="AD2538">
        <f t="shared" si="90"/>
        <v>1.135707594960907</v>
      </c>
    </row>
    <row r="2539" spans="1:30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1"/>
        <v>2.6403372531617484E-2</v>
      </c>
      <c r="AD2539">
        <f t="shared" si="90"/>
        <v>1.1353252661964024</v>
      </c>
    </row>
    <row r="2540" spans="1:30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1"/>
        <v>2.6403372531617484E-2</v>
      </c>
      <c r="AD2540">
        <f t="shared" si="90"/>
        <v>1.1349429374318978</v>
      </c>
    </row>
    <row r="2541" spans="1:30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1"/>
        <v>2.6403372531617484E-2</v>
      </c>
      <c r="AD2541">
        <f t="shared" si="90"/>
        <v>1.1346561908585193</v>
      </c>
    </row>
    <row r="2542" spans="1:30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1"/>
        <v>2.6403372531617484E-2</v>
      </c>
      <c r="AD2542">
        <f t="shared" si="90"/>
        <v>1.1342738620940147</v>
      </c>
    </row>
    <row r="2543" spans="1:30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1"/>
        <v>2.6403372531617484E-2</v>
      </c>
      <c r="AD2543">
        <f t="shared" si="90"/>
        <v>1.1338915333295101</v>
      </c>
    </row>
    <row r="2544" spans="1:30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1"/>
        <v>2.6403372531617484E-2</v>
      </c>
      <c r="AD2544">
        <f t="shared" si="90"/>
        <v>1.1335092045650057</v>
      </c>
    </row>
    <row r="2545" spans="1:30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1"/>
        <v>2.6403372531617484E-2</v>
      </c>
      <c r="AD2545">
        <f t="shared" si="90"/>
        <v>1.1331268758005011</v>
      </c>
    </row>
    <row r="2546" spans="1:30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1"/>
        <v>2.6403372531617484E-2</v>
      </c>
      <c r="AD2546">
        <f t="shared" si="90"/>
        <v>1.1327445470359965</v>
      </c>
    </row>
    <row r="2547" spans="1:30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1"/>
        <v>2.6403372531617484E-2</v>
      </c>
      <c r="AD2547">
        <f t="shared" si="90"/>
        <v>1.1323622182714919</v>
      </c>
    </row>
    <row r="2548" spans="1:30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1"/>
        <v>2.6403372531617484E-2</v>
      </c>
      <c r="AD2548">
        <f t="shared" si="90"/>
        <v>1.1319798895069872</v>
      </c>
    </row>
    <row r="2549" spans="1:30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1"/>
        <v>2.6403372531617484E-2</v>
      </c>
      <c r="AD2549">
        <f t="shared" si="90"/>
        <v>1.1315019785513565</v>
      </c>
    </row>
    <row r="2550" spans="1:30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1"/>
        <v>2.6403372531617484E-2</v>
      </c>
      <c r="AD2550">
        <f t="shared" si="90"/>
        <v>1.1311196497868519</v>
      </c>
    </row>
    <row r="2551" spans="1:30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1"/>
        <v>2.6403372531617484E-2</v>
      </c>
      <c r="AD2551">
        <f t="shared" si="90"/>
        <v>1.1307373210223473</v>
      </c>
    </row>
    <row r="2552" spans="1:30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1"/>
        <v>2.6403372531617484E-2</v>
      </c>
      <c r="AD2552">
        <f t="shared" si="90"/>
        <v>1.1302594100667165</v>
      </c>
    </row>
    <row r="2553" spans="1:30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1"/>
        <v>2.6403372531617484E-2</v>
      </c>
      <c r="AD2553">
        <f t="shared" si="90"/>
        <v>1.129972663493338</v>
      </c>
    </row>
    <row r="2554" spans="1:30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1"/>
        <v>2.6403372531617484E-2</v>
      </c>
      <c r="AD2554">
        <f t="shared" si="90"/>
        <v>1.1296859169199596</v>
      </c>
    </row>
    <row r="2555" spans="1:30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1"/>
        <v>2.6403372531617484E-2</v>
      </c>
      <c r="AD2555">
        <f t="shared" si="90"/>
        <v>1.1293991703465811</v>
      </c>
    </row>
    <row r="2556" spans="1:30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1"/>
        <v>2.6403372531617484E-2</v>
      </c>
      <c r="AD2556">
        <f t="shared" si="90"/>
        <v>1.1292080059643288</v>
      </c>
    </row>
    <row r="2557" spans="1:30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1"/>
        <v>2.6403372531617484E-2</v>
      </c>
      <c r="AD2557">
        <f t="shared" si="90"/>
        <v>1.1287300950086983</v>
      </c>
    </row>
    <row r="2558" spans="1:30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1"/>
        <v>2.6403372531617484E-2</v>
      </c>
      <c r="AD2558">
        <f t="shared" si="90"/>
        <v>1.127965437479689</v>
      </c>
    </row>
    <row r="2559" spans="1:30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1"/>
        <v>2.6403372531617484E-2</v>
      </c>
      <c r="AD2559">
        <f t="shared" si="90"/>
        <v>1.1277742730974365</v>
      </c>
    </row>
    <row r="2560" spans="1:30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1"/>
        <v>2.6403372531617484E-2</v>
      </c>
      <c r="AD2560">
        <f t="shared" si="90"/>
        <v>1.1275831087151844</v>
      </c>
    </row>
    <row r="2561" spans="1:30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1"/>
        <v>2.6403372531617484E-2</v>
      </c>
      <c r="AD2561">
        <f t="shared" ref="AD2561:AD2624" si="92">C2562/$Z$3</f>
        <v>1.1272007799506798</v>
      </c>
    </row>
    <row r="2562" spans="1:30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3">B2563/$Z$1</f>
        <v>2.6403372531617484E-2</v>
      </c>
      <c r="AD2562">
        <f t="shared" si="92"/>
        <v>1.1269140333773013</v>
      </c>
    </row>
    <row r="2563" spans="1:30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3"/>
        <v>2.6403372531617484E-2</v>
      </c>
      <c r="AD2563">
        <f t="shared" si="92"/>
        <v>1.1265317046127967</v>
      </c>
    </row>
    <row r="2564" spans="1:30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3"/>
        <v>2.6403372531617484E-2</v>
      </c>
      <c r="AD2564">
        <f t="shared" si="92"/>
        <v>1.1261493758482921</v>
      </c>
    </row>
    <row r="2565" spans="1:30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3"/>
        <v>2.6403372531617484E-2</v>
      </c>
      <c r="AD2565">
        <f t="shared" si="92"/>
        <v>1.1256714648926613</v>
      </c>
    </row>
    <row r="2566" spans="1:30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3"/>
        <v>2.6403372531617484E-2</v>
      </c>
      <c r="AD2566">
        <f t="shared" si="92"/>
        <v>1.1252891361281567</v>
      </c>
    </row>
    <row r="2567" spans="1:30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3"/>
        <v>2.6403372531617484E-2</v>
      </c>
      <c r="AD2567">
        <f t="shared" si="92"/>
        <v>1.1250979717459044</v>
      </c>
    </row>
    <row r="2568" spans="1:30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3"/>
        <v>2.6403372531617484E-2</v>
      </c>
      <c r="AD2568">
        <f t="shared" si="92"/>
        <v>1.1246200607902737</v>
      </c>
    </row>
    <row r="2569" spans="1:30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3"/>
        <v>2.6403372531617484E-2</v>
      </c>
      <c r="AD2569">
        <f t="shared" si="92"/>
        <v>1.1242377320257693</v>
      </c>
    </row>
    <row r="2570" spans="1:30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3"/>
        <v>2.6403372531617484E-2</v>
      </c>
      <c r="AD2570">
        <f t="shared" si="92"/>
        <v>1.1238554032612644</v>
      </c>
    </row>
    <row r="2571" spans="1:30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3"/>
        <v>2.6403372531617484E-2</v>
      </c>
      <c r="AD2571">
        <f t="shared" si="92"/>
        <v>1.1233774923056339</v>
      </c>
    </row>
    <row r="2572" spans="1:30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3"/>
        <v>2.6403372531617484E-2</v>
      </c>
      <c r="AD2572">
        <f t="shared" si="92"/>
        <v>1.1230907457322554</v>
      </c>
    </row>
    <row r="2573" spans="1:30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3"/>
        <v>2.6403372531617484E-2</v>
      </c>
      <c r="AD2573">
        <f t="shared" si="92"/>
        <v>1.122803999158877</v>
      </c>
    </row>
    <row r="2574" spans="1:30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3"/>
        <v>2.6403372531617484E-2</v>
      </c>
      <c r="AD2574">
        <f t="shared" si="92"/>
        <v>1.1224216703943724</v>
      </c>
    </row>
    <row r="2575" spans="1:30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3"/>
        <v>2.6403372531617484E-2</v>
      </c>
      <c r="AD2575">
        <f t="shared" si="92"/>
        <v>1.1220393416298677</v>
      </c>
    </row>
    <row r="2576" spans="1:30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3"/>
        <v>2.6403372531617484E-2</v>
      </c>
      <c r="AD2576">
        <f t="shared" si="92"/>
        <v>1.1216570128653631</v>
      </c>
    </row>
    <row r="2577" spans="1:30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3"/>
        <v>2.6403372531617484E-2</v>
      </c>
      <c r="AD2577">
        <f t="shared" si="92"/>
        <v>1.1212746841008585</v>
      </c>
    </row>
    <row r="2578" spans="1:30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3"/>
        <v>2.6403372531617484E-2</v>
      </c>
      <c r="AD2578">
        <f t="shared" si="92"/>
        <v>1.1210835197186062</v>
      </c>
    </row>
    <row r="2579" spans="1:30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3"/>
        <v>2.6403372531617484E-2</v>
      </c>
      <c r="AD2579">
        <f t="shared" si="92"/>
        <v>1.1207967731452277</v>
      </c>
    </row>
    <row r="2580" spans="1:30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3"/>
        <v>2.6403372531617484E-2</v>
      </c>
      <c r="AD2580">
        <f t="shared" si="92"/>
        <v>1.1204144443807231</v>
      </c>
    </row>
    <row r="2581" spans="1:30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3"/>
        <v>2.6403372531617484E-2</v>
      </c>
      <c r="AD2581">
        <f t="shared" si="92"/>
        <v>1.120318862189597</v>
      </c>
    </row>
    <row r="2582" spans="1:30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3"/>
        <v>2.6403372531617484E-2</v>
      </c>
      <c r="AD2582">
        <f t="shared" si="92"/>
        <v>1.1200321156162185</v>
      </c>
    </row>
    <row r="2583" spans="1:30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3"/>
        <v>2.6403372531617484E-2</v>
      </c>
      <c r="AD2583">
        <f t="shared" si="92"/>
        <v>1.1196497868517139</v>
      </c>
    </row>
    <row r="2584" spans="1:30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3"/>
        <v>2.6403372531617484E-2</v>
      </c>
      <c r="AD2584">
        <f t="shared" si="92"/>
        <v>1.1191718758960831</v>
      </c>
    </row>
    <row r="2585" spans="1:30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3"/>
        <v>2.6403372531617484E-2</v>
      </c>
      <c r="AD2585">
        <f t="shared" si="92"/>
        <v>1.1189807115138308</v>
      </c>
    </row>
    <row r="2586" spans="1:30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3"/>
        <v>2.6403372531617484E-2</v>
      </c>
      <c r="AD2586">
        <f t="shared" si="92"/>
        <v>1.1187895471315785</v>
      </c>
    </row>
    <row r="2587" spans="1:30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3"/>
        <v>2.6403372531617484E-2</v>
      </c>
      <c r="AD2587">
        <f t="shared" si="92"/>
        <v>1.1185028005582001</v>
      </c>
    </row>
    <row r="2588" spans="1:30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3"/>
        <v>2.6403372531617484E-2</v>
      </c>
      <c r="AD2588">
        <f t="shared" si="92"/>
        <v>1.1182160539848216</v>
      </c>
    </row>
    <row r="2589" spans="1:30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3"/>
        <v>2.6403372531617484E-2</v>
      </c>
      <c r="AD2589">
        <f t="shared" si="92"/>
        <v>1.1179293074114431</v>
      </c>
    </row>
    <row r="2590" spans="1:30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3"/>
        <v>2.6403372531617484E-2</v>
      </c>
      <c r="AD2590">
        <f t="shared" si="92"/>
        <v>1.1176425608380649</v>
      </c>
    </row>
    <row r="2591" spans="1:30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3"/>
        <v>2.6403372531617484E-2</v>
      </c>
      <c r="AD2591">
        <f t="shared" si="92"/>
        <v>1.1173558142646864</v>
      </c>
    </row>
    <row r="2592" spans="1:30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3"/>
        <v>2.6403372531617484E-2</v>
      </c>
      <c r="AD2592">
        <f t="shared" si="92"/>
        <v>1.1169734855001818</v>
      </c>
    </row>
    <row r="2593" spans="1:30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3"/>
        <v>2.6403372531617484E-2</v>
      </c>
      <c r="AD2593">
        <f t="shared" si="92"/>
        <v>1.116591156735677</v>
      </c>
    </row>
    <row r="2594" spans="1:30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3"/>
        <v>2.6403372531617484E-2</v>
      </c>
      <c r="AD2594">
        <f t="shared" si="92"/>
        <v>1.1163999923534249</v>
      </c>
    </row>
    <row r="2595" spans="1:30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3"/>
        <v>2.6403372531617484E-2</v>
      </c>
      <c r="AD2595">
        <f t="shared" si="92"/>
        <v>1.1161132457800464</v>
      </c>
    </row>
    <row r="2596" spans="1:30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3"/>
        <v>2.6403372531617484E-2</v>
      </c>
      <c r="AD2596">
        <f t="shared" si="92"/>
        <v>1.115826499206668</v>
      </c>
    </row>
    <row r="2597" spans="1:30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3"/>
        <v>2.6403372531617484E-2</v>
      </c>
      <c r="AD2597">
        <f t="shared" si="92"/>
        <v>1.1155397526332895</v>
      </c>
    </row>
    <row r="2598" spans="1:30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3"/>
        <v>2.6403372531617484E-2</v>
      </c>
      <c r="AD2598">
        <f t="shared" si="92"/>
        <v>1.1151574238687849</v>
      </c>
    </row>
    <row r="2599" spans="1:30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3"/>
        <v>2.6403372531617484E-2</v>
      </c>
      <c r="AD2599">
        <f t="shared" si="92"/>
        <v>1.1148706772954065</v>
      </c>
    </row>
    <row r="2600" spans="1:30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3"/>
        <v>2.6403372531617484E-2</v>
      </c>
      <c r="AD2600">
        <f t="shared" si="92"/>
        <v>1.1144883485309018</v>
      </c>
    </row>
    <row r="2601" spans="1:30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3"/>
        <v>2.6403372531617484E-2</v>
      </c>
      <c r="AD2601">
        <f t="shared" si="92"/>
        <v>1.1140104375752711</v>
      </c>
    </row>
    <row r="2602" spans="1:30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3"/>
        <v>2.6403372531617484E-2</v>
      </c>
      <c r="AD2602">
        <f t="shared" si="92"/>
        <v>1.1135325266196403</v>
      </c>
    </row>
    <row r="2603" spans="1:30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3"/>
        <v>2.6403372531617484E-2</v>
      </c>
      <c r="AD2603">
        <f t="shared" si="92"/>
        <v>1.1131501978551357</v>
      </c>
    </row>
    <row r="2604" spans="1:30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3"/>
        <v>2.6403372531617484E-2</v>
      </c>
      <c r="AD2604">
        <f t="shared" si="92"/>
        <v>1.1128634512817575</v>
      </c>
    </row>
    <row r="2605" spans="1:30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3"/>
        <v>2.6403372531617484E-2</v>
      </c>
      <c r="AD2605">
        <f t="shared" si="92"/>
        <v>1.1126722868995049</v>
      </c>
    </row>
    <row r="2606" spans="1:30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3"/>
        <v>2.6403372531617484E-2</v>
      </c>
      <c r="AD2606">
        <f t="shared" si="92"/>
        <v>1.1124811225172528</v>
      </c>
    </row>
    <row r="2607" spans="1:30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3"/>
        <v>2.6403372531617484E-2</v>
      </c>
      <c r="AD2607">
        <f t="shared" si="92"/>
        <v>1.1122899581350005</v>
      </c>
    </row>
    <row r="2608" spans="1:30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3"/>
        <v>2.6403372531617484E-2</v>
      </c>
      <c r="AD2608">
        <f t="shared" si="92"/>
        <v>1.1119076293704959</v>
      </c>
    </row>
    <row r="2609" spans="1:30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3"/>
        <v>2.6403372531617484E-2</v>
      </c>
      <c r="AD2609">
        <f t="shared" si="92"/>
        <v>1.1116208827971175</v>
      </c>
    </row>
    <row r="2610" spans="1:30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3"/>
        <v>2.6403372531617484E-2</v>
      </c>
      <c r="AD2610">
        <f t="shared" si="92"/>
        <v>1.1114297184148652</v>
      </c>
    </row>
    <row r="2611" spans="1:30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3"/>
        <v>2.6403372531617484E-2</v>
      </c>
      <c r="AD2611">
        <f t="shared" si="92"/>
        <v>1.1111429718414867</v>
      </c>
    </row>
    <row r="2612" spans="1:30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3"/>
        <v>2.6403372531617484E-2</v>
      </c>
      <c r="AD2612">
        <f t="shared" si="92"/>
        <v>1.1108562252681082</v>
      </c>
    </row>
    <row r="2613" spans="1:30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3"/>
        <v>2.6403372531617484E-2</v>
      </c>
      <c r="AD2613">
        <f t="shared" si="92"/>
        <v>1.1106650608858559</v>
      </c>
    </row>
    <row r="2614" spans="1:30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3"/>
        <v>2.6403372531617484E-2</v>
      </c>
      <c r="AD2614">
        <f t="shared" si="92"/>
        <v>1.1104738965036036</v>
      </c>
    </row>
    <row r="2615" spans="1:30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3"/>
        <v>2.6403372531617484E-2</v>
      </c>
      <c r="AD2615">
        <f t="shared" si="92"/>
        <v>1.1101871499302252</v>
      </c>
    </row>
    <row r="2616" spans="1:30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3"/>
        <v>2.6403372531617484E-2</v>
      </c>
      <c r="AD2616">
        <f t="shared" si="92"/>
        <v>1.1099004033568467</v>
      </c>
    </row>
    <row r="2617" spans="1:30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3"/>
        <v>2.6403372531617484E-2</v>
      </c>
      <c r="AD2617">
        <f t="shared" si="92"/>
        <v>1.1096136567834682</v>
      </c>
    </row>
    <row r="2618" spans="1:30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3"/>
        <v>2.6403372531617484E-2</v>
      </c>
      <c r="AD2618">
        <f t="shared" si="92"/>
        <v>1.1094224924012159</v>
      </c>
    </row>
    <row r="2619" spans="1:30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3"/>
        <v>2.6403372531617484E-2</v>
      </c>
      <c r="AD2619">
        <f t="shared" si="92"/>
        <v>1.1091357458278375</v>
      </c>
    </row>
    <row r="2620" spans="1:30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3"/>
        <v>2.6403372531617484E-2</v>
      </c>
      <c r="AD2620">
        <f t="shared" si="92"/>
        <v>1.108848999254459</v>
      </c>
    </row>
    <row r="2621" spans="1:30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3"/>
        <v>2.6403372531617484E-2</v>
      </c>
      <c r="AD2621">
        <f t="shared" si="92"/>
        <v>1.1085622526810806</v>
      </c>
    </row>
    <row r="2622" spans="1:30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3"/>
        <v>2.6403372531617484E-2</v>
      </c>
      <c r="AD2622">
        <f t="shared" si="92"/>
        <v>1.1083710882988282</v>
      </c>
    </row>
    <row r="2623" spans="1:30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3"/>
        <v>2.6403372531617484E-2</v>
      </c>
      <c r="AD2623">
        <f t="shared" si="92"/>
        <v>1.10808434172545</v>
      </c>
    </row>
    <row r="2624" spans="1:30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3"/>
        <v>2.6403372531617484E-2</v>
      </c>
      <c r="AD2624">
        <f t="shared" si="92"/>
        <v>1.1077020129609452</v>
      </c>
    </row>
    <row r="2625" spans="1:30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3"/>
        <v>2.6403372531617484E-2</v>
      </c>
      <c r="AD2625">
        <f t="shared" ref="AD2625:AD2688" si="94">C2626/$Z$3</f>
        <v>1.107606430769819</v>
      </c>
    </row>
    <row r="2626" spans="1:30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5">B2627/$Z$1</f>
        <v>2.6403372531617484E-2</v>
      </c>
      <c r="AD2626">
        <f t="shared" si="94"/>
        <v>1.1075108485786931</v>
      </c>
    </row>
    <row r="2627" spans="1:30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5"/>
        <v>2.6403372531617484E-2</v>
      </c>
      <c r="AD2627">
        <f t="shared" si="94"/>
        <v>1.1072241020053146</v>
      </c>
    </row>
    <row r="2628" spans="1:30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5"/>
        <v>2.6403372531617484E-2</v>
      </c>
      <c r="AD2628">
        <f t="shared" si="94"/>
        <v>1.1070329376230621</v>
      </c>
    </row>
    <row r="2629" spans="1:30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5"/>
        <v>2.6403372531617484E-2</v>
      </c>
      <c r="AD2629">
        <f t="shared" si="94"/>
        <v>1.1067461910496839</v>
      </c>
    </row>
    <row r="2630" spans="1:30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5"/>
        <v>2.6403372531617484E-2</v>
      </c>
      <c r="AD2630">
        <f t="shared" si="94"/>
        <v>1.1064594444763054</v>
      </c>
    </row>
    <row r="2631" spans="1:30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5"/>
        <v>2.6403372531617484E-2</v>
      </c>
      <c r="AD2631">
        <f t="shared" si="94"/>
        <v>1.1061726979029269</v>
      </c>
    </row>
    <row r="2632" spans="1:30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5"/>
        <v>2.6403372531617484E-2</v>
      </c>
      <c r="AD2632">
        <f t="shared" si="94"/>
        <v>1.1057903691384223</v>
      </c>
    </row>
    <row r="2633" spans="1:30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5"/>
        <v>2.6403372531617484E-2</v>
      </c>
      <c r="AD2633">
        <f t="shared" si="94"/>
        <v>1.1056947869472962</v>
      </c>
    </row>
    <row r="2634" spans="1:30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5"/>
        <v>2.6403372531617484E-2</v>
      </c>
      <c r="AD2634">
        <f t="shared" si="94"/>
        <v>1.10559920475617</v>
      </c>
    </row>
    <row r="2635" spans="1:30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5"/>
        <v>2.6403372531617484E-2</v>
      </c>
      <c r="AD2635">
        <f t="shared" si="94"/>
        <v>1.1055036225650439</v>
      </c>
    </row>
    <row r="2636" spans="1:30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5"/>
        <v>2.6403372531617484E-2</v>
      </c>
      <c r="AD2636">
        <f t="shared" si="94"/>
        <v>1.1053124581827916</v>
      </c>
    </row>
    <row r="2637" spans="1:30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5"/>
        <v>2.6403372531617484E-2</v>
      </c>
      <c r="AD2637">
        <f t="shared" si="94"/>
        <v>1.1051212938005393</v>
      </c>
    </row>
    <row r="2638" spans="1:30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5"/>
        <v>2.6403372531617484E-2</v>
      </c>
      <c r="AD2638">
        <f t="shared" si="94"/>
        <v>1.1049301294182869</v>
      </c>
    </row>
    <row r="2639" spans="1:30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5"/>
        <v>2.6403372531617484E-2</v>
      </c>
      <c r="AD2639">
        <f t="shared" si="94"/>
        <v>1.1047389650360346</v>
      </c>
    </row>
    <row r="2640" spans="1:30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5"/>
        <v>2.6403372531617484E-2</v>
      </c>
      <c r="AD2640">
        <f t="shared" si="94"/>
        <v>1.1045478006537823</v>
      </c>
    </row>
    <row r="2641" spans="1:30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5"/>
        <v>2.6403372531617484E-2</v>
      </c>
      <c r="AD2641">
        <f t="shared" si="94"/>
        <v>1.1042610540804039</v>
      </c>
    </row>
    <row r="2642" spans="1:30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5"/>
        <v>2.6403372531617484E-2</v>
      </c>
      <c r="AD2642">
        <f t="shared" si="94"/>
        <v>1.1040698896981516</v>
      </c>
    </row>
    <row r="2643" spans="1:30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5"/>
        <v>2.6403372531617484E-2</v>
      </c>
      <c r="AD2643">
        <f t="shared" si="94"/>
        <v>1.1038787253158993</v>
      </c>
    </row>
    <row r="2644" spans="1:30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5"/>
        <v>2.6403372531617484E-2</v>
      </c>
      <c r="AD2644">
        <f t="shared" si="94"/>
        <v>1.1037831431247731</v>
      </c>
    </row>
    <row r="2645" spans="1:30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5"/>
        <v>2.6403372531617484E-2</v>
      </c>
      <c r="AD2645">
        <f t="shared" si="94"/>
        <v>1.1034963965513946</v>
      </c>
    </row>
    <row r="2646" spans="1:30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5"/>
        <v>2.6403372531617484E-2</v>
      </c>
      <c r="AD2646">
        <f t="shared" si="94"/>
        <v>1.10311406778689</v>
      </c>
    </row>
    <row r="2647" spans="1:30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5"/>
        <v>2.6403372531617484E-2</v>
      </c>
      <c r="AD2647">
        <f t="shared" si="94"/>
        <v>1.1028273212135116</v>
      </c>
    </row>
    <row r="2648" spans="1:30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5"/>
        <v>2.6403372531617484E-2</v>
      </c>
      <c r="AD2648">
        <f t="shared" si="94"/>
        <v>1.1026361568312593</v>
      </c>
    </row>
    <row r="2649" spans="1:30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5"/>
        <v>2.6403372531617484E-2</v>
      </c>
      <c r="AD2649">
        <f t="shared" si="94"/>
        <v>1.1024449924490072</v>
      </c>
    </row>
    <row r="2650" spans="1:30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5"/>
        <v>2.6403372531617484E-2</v>
      </c>
      <c r="AD2650">
        <f t="shared" si="94"/>
        <v>1.1021582458756287</v>
      </c>
    </row>
    <row r="2651" spans="1:30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5"/>
        <v>2.6403372531617484E-2</v>
      </c>
      <c r="AD2651">
        <f t="shared" si="94"/>
        <v>1.1019670814933764</v>
      </c>
    </row>
    <row r="2652" spans="1:30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5"/>
        <v>2.6403372531617484E-2</v>
      </c>
      <c r="AD2652">
        <f t="shared" si="94"/>
        <v>1.101680334919998</v>
      </c>
    </row>
    <row r="2653" spans="1:30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5"/>
        <v>2.6403372531617484E-2</v>
      </c>
      <c r="AD2653">
        <f t="shared" si="94"/>
        <v>1.101202423964367</v>
      </c>
    </row>
    <row r="2654" spans="1:30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5"/>
        <v>2.6403372531617484E-2</v>
      </c>
      <c r="AD2654">
        <f t="shared" si="94"/>
        <v>1.1008200951998626</v>
      </c>
    </row>
    <row r="2655" spans="1:30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5"/>
        <v>2.6403372531617484E-2</v>
      </c>
      <c r="AD2655">
        <f t="shared" si="94"/>
        <v>1.1008200951998626</v>
      </c>
    </row>
    <row r="2656" spans="1:30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5"/>
        <v>2.6403372531617484E-2</v>
      </c>
      <c r="AD2656">
        <f t="shared" si="94"/>
        <v>1.1005333486264841</v>
      </c>
    </row>
    <row r="2657" spans="1:30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5"/>
        <v>2.6403372531617484E-2</v>
      </c>
      <c r="AD2657">
        <f t="shared" si="94"/>
        <v>1.1003421842442318</v>
      </c>
    </row>
    <row r="2658" spans="1:30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5"/>
        <v>2.6403372531617484E-2</v>
      </c>
      <c r="AD2658">
        <f t="shared" si="94"/>
        <v>1.1000554376708533</v>
      </c>
    </row>
    <row r="2659" spans="1:30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5"/>
        <v>2.6403372531617484E-2</v>
      </c>
      <c r="AD2659">
        <f t="shared" si="94"/>
        <v>1.1000554376708533</v>
      </c>
    </row>
    <row r="2660" spans="1:30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5"/>
        <v>2.6403372531617484E-2</v>
      </c>
      <c r="AD2660">
        <f t="shared" si="94"/>
        <v>1.0999598554797272</v>
      </c>
    </row>
    <row r="2661" spans="1:30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5"/>
        <v>2.6403372531617484E-2</v>
      </c>
      <c r="AD2661">
        <f t="shared" si="94"/>
        <v>1.0997686910974749</v>
      </c>
    </row>
    <row r="2662" spans="1:30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5"/>
        <v>2.6403372531617484E-2</v>
      </c>
      <c r="AD2662">
        <f t="shared" si="94"/>
        <v>1.0995775267152226</v>
      </c>
    </row>
    <row r="2663" spans="1:30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5"/>
        <v>2.6403372531617484E-2</v>
      </c>
      <c r="AD2663">
        <f t="shared" si="94"/>
        <v>1.0993863623329703</v>
      </c>
    </row>
    <row r="2664" spans="1:30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5"/>
        <v>2.6403372531617484E-2</v>
      </c>
      <c r="AD2664">
        <f t="shared" si="94"/>
        <v>1.099195197950718</v>
      </c>
    </row>
    <row r="2665" spans="1:30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5"/>
        <v>2.6403372531617484E-2</v>
      </c>
      <c r="AD2665">
        <f t="shared" si="94"/>
        <v>1.0989084513773395</v>
      </c>
    </row>
    <row r="2666" spans="1:30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5"/>
        <v>2.6403372531617484E-2</v>
      </c>
      <c r="AD2666">
        <f t="shared" si="94"/>
        <v>1.0987172869950872</v>
      </c>
    </row>
    <row r="2667" spans="1:30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5"/>
        <v>2.6403372531617484E-2</v>
      </c>
      <c r="AD2667">
        <f t="shared" si="94"/>
        <v>1.0984305404217087</v>
      </c>
    </row>
    <row r="2668" spans="1:30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5"/>
        <v>2.6403372531617484E-2</v>
      </c>
      <c r="AD2668">
        <f t="shared" si="94"/>
        <v>1.0982393760394564</v>
      </c>
    </row>
    <row r="2669" spans="1:30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5"/>
        <v>2.6403372531617484E-2</v>
      </c>
      <c r="AD2669">
        <f t="shared" si="94"/>
        <v>1.0980482116572041</v>
      </c>
    </row>
    <row r="2670" spans="1:30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5"/>
        <v>2.6403372531617484E-2</v>
      </c>
      <c r="AD2670">
        <f t="shared" si="94"/>
        <v>1.0978570472749518</v>
      </c>
    </row>
    <row r="2671" spans="1:30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5"/>
        <v>2.6403372531617484E-2</v>
      </c>
      <c r="AD2671">
        <f t="shared" si="94"/>
        <v>1.0975703007015734</v>
      </c>
    </row>
    <row r="2672" spans="1:30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5"/>
        <v>2.6403372531617484E-2</v>
      </c>
      <c r="AD2672">
        <f t="shared" si="94"/>
        <v>1.0972835541281949</v>
      </c>
    </row>
    <row r="2673" spans="1:30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5"/>
        <v>2.6403372531617484E-2</v>
      </c>
      <c r="AD2673">
        <f t="shared" si="94"/>
        <v>1.0969012253636905</v>
      </c>
    </row>
    <row r="2674" spans="1:30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5"/>
        <v>2.6514311071666297E-2</v>
      </c>
      <c r="AD2674">
        <f t="shared" si="94"/>
        <v>1.096710060981438</v>
      </c>
    </row>
    <row r="2675" spans="1:30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5"/>
        <v>2.6403372531617484E-2</v>
      </c>
      <c r="AD2675">
        <f t="shared" si="94"/>
        <v>1.096710060981438</v>
      </c>
    </row>
    <row r="2676" spans="1:30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5"/>
        <v>2.6403372531617484E-2</v>
      </c>
      <c r="AD2676">
        <f t="shared" si="94"/>
        <v>1.0965188965991859</v>
      </c>
    </row>
    <row r="2677" spans="1:30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5"/>
        <v>2.6403372531617484E-2</v>
      </c>
      <c r="AD2677">
        <f t="shared" si="94"/>
        <v>1.0964233144080595</v>
      </c>
    </row>
    <row r="2678" spans="1:30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5"/>
        <v>2.6403372531617484E-2</v>
      </c>
      <c r="AD2678">
        <f t="shared" si="94"/>
        <v>1.0961365678346813</v>
      </c>
    </row>
    <row r="2679" spans="1:30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5"/>
        <v>2.6403372531617484E-2</v>
      </c>
      <c r="AD2679">
        <f t="shared" si="94"/>
        <v>1.095945403452429</v>
      </c>
    </row>
    <row r="2680" spans="1:30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5"/>
        <v>2.6403372531617484E-2</v>
      </c>
      <c r="AD2680">
        <f t="shared" si="94"/>
        <v>1.0958498212613028</v>
      </c>
    </row>
    <row r="2681" spans="1:30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5"/>
        <v>2.6403372531617484E-2</v>
      </c>
      <c r="AD2681">
        <f t="shared" si="94"/>
        <v>1.0956586568790505</v>
      </c>
    </row>
    <row r="2682" spans="1:30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5"/>
        <v>2.6403372531617484E-2</v>
      </c>
      <c r="AD2682">
        <f t="shared" si="94"/>
        <v>1.0954674924967982</v>
      </c>
    </row>
    <row r="2683" spans="1:30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5"/>
        <v>2.6403372531617484E-2</v>
      </c>
      <c r="AD2683">
        <f t="shared" si="94"/>
        <v>1.095371910305672</v>
      </c>
    </row>
    <row r="2684" spans="1:30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5"/>
        <v>2.6403372531617484E-2</v>
      </c>
      <c r="AD2684">
        <f t="shared" si="94"/>
        <v>1.0950851637322936</v>
      </c>
    </row>
    <row r="2685" spans="1:30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5"/>
        <v>2.6403372531617484E-2</v>
      </c>
      <c r="AD2685">
        <f t="shared" si="94"/>
        <v>1.0947984171589151</v>
      </c>
    </row>
    <row r="2686" spans="1:30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5"/>
        <v>2.6403372531617484E-2</v>
      </c>
      <c r="AD2686">
        <f t="shared" si="94"/>
        <v>1.0946072527766628</v>
      </c>
    </row>
    <row r="2687" spans="1:30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5"/>
        <v>2.6403372531617484E-2</v>
      </c>
      <c r="AD2687">
        <f t="shared" si="94"/>
        <v>1.0943205062032844</v>
      </c>
    </row>
    <row r="2688" spans="1:30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5"/>
        <v>2.6403372531617484E-2</v>
      </c>
      <c r="AD2688">
        <f t="shared" si="94"/>
        <v>1.0941293418210321</v>
      </c>
    </row>
    <row r="2689" spans="1:30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5"/>
        <v>2.6403372531617484E-2</v>
      </c>
      <c r="AD2689">
        <f t="shared" ref="AD2689:AD2752" si="96">C2690/$Z$3</f>
        <v>1.0939381774387797</v>
      </c>
    </row>
    <row r="2690" spans="1:30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7">B2691/$Z$1</f>
        <v>2.6403372531617484E-2</v>
      </c>
      <c r="AD2690">
        <f t="shared" si="96"/>
        <v>1.0936514308654013</v>
      </c>
    </row>
    <row r="2691" spans="1:30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7"/>
        <v>2.6403372531617484E-2</v>
      </c>
      <c r="AD2691">
        <f t="shared" si="96"/>
        <v>1.0935558486742751</v>
      </c>
    </row>
    <row r="2692" spans="1:30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7"/>
        <v>2.6403372531617484E-2</v>
      </c>
      <c r="AD2692">
        <f t="shared" si="96"/>
        <v>1.093460266483149</v>
      </c>
    </row>
    <row r="2693" spans="1:30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7"/>
        <v>2.6403372531617484E-2</v>
      </c>
      <c r="AD2693">
        <f t="shared" si="96"/>
        <v>1.0932691021008967</v>
      </c>
    </row>
    <row r="2694" spans="1:30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7"/>
        <v>2.6403372531617484E-2</v>
      </c>
      <c r="AD2694">
        <f t="shared" si="96"/>
        <v>1.0929823555275182</v>
      </c>
    </row>
    <row r="2695" spans="1:30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7"/>
        <v>2.6403372531617484E-2</v>
      </c>
      <c r="AD2695">
        <f t="shared" si="96"/>
        <v>1.0927911911452659</v>
      </c>
    </row>
    <row r="2696" spans="1:30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7"/>
        <v>2.6403372531617484E-2</v>
      </c>
      <c r="AD2696">
        <f t="shared" si="96"/>
        <v>1.0925044445718874</v>
      </c>
    </row>
    <row r="2697" spans="1:30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7"/>
        <v>2.6403372531617484E-2</v>
      </c>
      <c r="AD2697">
        <f t="shared" si="96"/>
        <v>1.092217697998509</v>
      </c>
    </row>
    <row r="2698" spans="1:30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7"/>
        <v>2.6514311071666297E-2</v>
      </c>
      <c r="AD2698">
        <f t="shared" si="96"/>
        <v>1.0919309514251305</v>
      </c>
    </row>
    <row r="2699" spans="1:30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7"/>
        <v>2.6403372531617484E-2</v>
      </c>
      <c r="AD2699">
        <f t="shared" si="96"/>
        <v>1.0918353692340046</v>
      </c>
    </row>
    <row r="2700" spans="1:30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7"/>
        <v>2.6403372531617484E-2</v>
      </c>
      <c r="AD2700">
        <f t="shared" si="96"/>
        <v>1.0917397870428782</v>
      </c>
    </row>
    <row r="2701" spans="1:30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7"/>
        <v>2.6403372531617484E-2</v>
      </c>
      <c r="AD2701">
        <f t="shared" si="96"/>
        <v>1.0915486226606261</v>
      </c>
    </row>
    <row r="2702" spans="1:30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7"/>
        <v>2.6403372531617484E-2</v>
      </c>
      <c r="AD2702">
        <f t="shared" si="96"/>
        <v>1.0913574582783738</v>
      </c>
    </row>
    <row r="2703" spans="1:30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7"/>
        <v>2.6403372531617484E-2</v>
      </c>
      <c r="AD2703">
        <f t="shared" si="96"/>
        <v>1.0911662938961213</v>
      </c>
    </row>
    <row r="2704" spans="1:30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7"/>
        <v>2.6403372531617484E-2</v>
      </c>
      <c r="AD2704">
        <f t="shared" si="96"/>
        <v>1.0908795473227428</v>
      </c>
    </row>
    <row r="2705" spans="1:30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7"/>
        <v>2.6403372531617484E-2</v>
      </c>
      <c r="AD2705">
        <f t="shared" si="96"/>
        <v>1.0905928007493644</v>
      </c>
    </row>
    <row r="2706" spans="1:30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7"/>
        <v>2.6403372531617484E-2</v>
      </c>
      <c r="AD2706">
        <f t="shared" si="96"/>
        <v>1.09021047198486</v>
      </c>
    </row>
    <row r="2707" spans="1:30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7"/>
        <v>2.6403372531617484E-2</v>
      </c>
      <c r="AD2707">
        <f t="shared" si="96"/>
        <v>1.0901148897937338</v>
      </c>
    </row>
    <row r="2708" spans="1:30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7"/>
        <v>2.6403372531617484E-2</v>
      </c>
      <c r="AD2708">
        <f t="shared" si="96"/>
        <v>1.0900193076026077</v>
      </c>
    </row>
    <row r="2709" spans="1:30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7"/>
        <v>2.6403372531617484E-2</v>
      </c>
      <c r="AD2709">
        <f t="shared" si="96"/>
        <v>1.0897325610292292</v>
      </c>
    </row>
    <row r="2710" spans="1:30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7"/>
        <v>2.6403372531617484E-2</v>
      </c>
      <c r="AD2710">
        <f t="shared" si="96"/>
        <v>1.0895413966469769</v>
      </c>
    </row>
    <row r="2711" spans="1:30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7"/>
        <v>2.6403372531617484E-2</v>
      </c>
      <c r="AD2711">
        <f t="shared" si="96"/>
        <v>1.0893502322647246</v>
      </c>
    </row>
    <row r="2712" spans="1:30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7"/>
        <v>2.6403372531617484E-2</v>
      </c>
      <c r="AD2712">
        <f t="shared" si="96"/>
        <v>1.0892546500735985</v>
      </c>
    </row>
    <row r="2713" spans="1:30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7"/>
        <v>2.6403372531617484E-2</v>
      </c>
      <c r="AD2713">
        <f t="shared" si="96"/>
        <v>1.0891590678824723</v>
      </c>
    </row>
    <row r="2714" spans="1:30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7"/>
        <v>2.6403372531617484E-2</v>
      </c>
      <c r="AD2714">
        <f t="shared" si="96"/>
        <v>1.0888723213090938</v>
      </c>
    </row>
    <row r="2715" spans="1:30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7"/>
        <v>2.6403372531617484E-2</v>
      </c>
      <c r="AD2715">
        <f t="shared" si="96"/>
        <v>1.0886811569268415</v>
      </c>
    </row>
    <row r="2716" spans="1:30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7"/>
        <v>2.6403372531617484E-2</v>
      </c>
      <c r="AD2716">
        <f t="shared" si="96"/>
        <v>1.0884899925445892</v>
      </c>
    </row>
    <row r="2717" spans="1:30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7"/>
        <v>2.6403372531617484E-2</v>
      </c>
      <c r="AD2717">
        <f t="shared" si="96"/>
        <v>1.0882988281623369</v>
      </c>
    </row>
    <row r="2718" spans="1:30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7"/>
        <v>2.6403372531617484E-2</v>
      </c>
      <c r="AD2718">
        <f t="shared" si="96"/>
        <v>1.0881076637800846</v>
      </c>
    </row>
    <row r="2719" spans="1:30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7"/>
        <v>2.6403372531617484E-2</v>
      </c>
      <c r="AD2719">
        <f t="shared" si="96"/>
        <v>1.0879164993978323</v>
      </c>
    </row>
    <row r="2720" spans="1:30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7"/>
        <v>2.6403372531617484E-2</v>
      </c>
      <c r="AD2720">
        <f t="shared" si="96"/>
        <v>1.08772533501558</v>
      </c>
    </row>
    <row r="2721" spans="1:30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7"/>
        <v>2.6403372531617484E-2</v>
      </c>
      <c r="AD2721">
        <f t="shared" si="96"/>
        <v>1.0875341706333277</v>
      </c>
    </row>
    <row r="2722" spans="1:30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7"/>
        <v>2.6403372531617484E-2</v>
      </c>
      <c r="AD2722">
        <f t="shared" si="96"/>
        <v>1.0873430062510756</v>
      </c>
    </row>
    <row r="2723" spans="1:30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7"/>
        <v>2.6403372531617484E-2</v>
      </c>
      <c r="AD2723">
        <f t="shared" si="96"/>
        <v>1.0871518418688231</v>
      </c>
    </row>
    <row r="2724" spans="1:30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7"/>
        <v>2.6403372531617484E-2</v>
      </c>
      <c r="AD2724">
        <f t="shared" si="96"/>
        <v>1.0870562596776971</v>
      </c>
    </row>
    <row r="2725" spans="1:30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7"/>
        <v>2.6403372531617484E-2</v>
      </c>
      <c r="AD2725">
        <f t="shared" si="96"/>
        <v>1.0868650952954446</v>
      </c>
    </row>
    <row r="2726" spans="1:30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7"/>
        <v>2.6403372531617484E-2</v>
      </c>
      <c r="AD2726">
        <f t="shared" si="96"/>
        <v>1.0867695131043187</v>
      </c>
    </row>
    <row r="2727" spans="1:30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7"/>
        <v>2.6403372531617484E-2</v>
      </c>
      <c r="AD2727">
        <f t="shared" si="96"/>
        <v>1.0866739309131923</v>
      </c>
    </row>
    <row r="2728" spans="1:30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7"/>
        <v>2.6403372531617484E-2</v>
      </c>
      <c r="AD2728">
        <f t="shared" si="96"/>
        <v>1.0864827665309402</v>
      </c>
    </row>
    <row r="2729" spans="1:30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7"/>
        <v>2.6403372531617484E-2</v>
      </c>
      <c r="AD2729">
        <f t="shared" si="96"/>
        <v>1.0863871843398138</v>
      </c>
    </row>
    <row r="2730" spans="1:30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7"/>
        <v>2.6514311071666297E-2</v>
      </c>
      <c r="AD2730">
        <f t="shared" si="96"/>
        <v>1.0862916021486879</v>
      </c>
    </row>
    <row r="2731" spans="1:30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7"/>
        <v>2.6403372531617484E-2</v>
      </c>
      <c r="AD2731">
        <f t="shared" si="96"/>
        <v>1.0860048555753095</v>
      </c>
    </row>
    <row r="2732" spans="1:30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7"/>
        <v>2.6403372531617484E-2</v>
      </c>
      <c r="AD2732">
        <f t="shared" si="96"/>
        <v>1.085718109001931</v>
      </c>
    </row>
    <row r="2733" spans="1:30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7"/>
        <v>2.6403372531617484E-2</v>
      </c>
      <c r="AD2733">
        <f t="shared" si="96"/>
        <v>1.0855269446196785</v>
      </c>
    </row>
    <row r="2734" spans="1:30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7"/>
        <v>2.6403372531617484E-2</v>
      </c>
      <c r="AD2734">
        <f t="shared" si="96"/>
        <v>1.0854313624285525</v>
      </c>
    </row>
    <row r="2735" spans="1:30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7"/>
        <v>2.6403372531617484E-2</v>
      </c>
      <c r="AD2735">
        <f t="shared" si="96"/>
        <v>1.0852401980463002</v>
      </c>
    </row>
    <row r="2736" spans="1:30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7"/>
        <v>2.6403372531617484E-2</v>
      </c>
      <c r="AD2736">
        <f t="shared" si="96"/>
        <v>1.0849534514729218</v>
      </c>
    </row>
    <row r="2737" spans="1:30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7"/>
        <v>2.6403372531617484E-2</v>
      </c>
      <c r="AD2737">
        <f t="shared" si="96"/>
        <v>1.0847622870906695</v>
      </c>
    </row>
    <row r="2738" spans="1:30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7"/>
        <v>2.6403372531617484E-2</v>
      </c>
      <c r="AD2738">
        <f t="shared" si="96"/>
        <v>1.0845711227084172</v>
      </c>
    </row>
    <row r="2739" spans="1:30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7"/>
        <v>2.6403372531617484E-2</v>
      </c>
      <c r="AD2739">
        <f t="shared" si="96"/>
        <v>1.0843799583261649</v>
      </c>
    </row>
    <row r="2740" spans="1:30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7"/>
        <v>2.6403372531617484E-2</v>
      </c>
      <c r="AD2740">
        <f t="shared" si="96"/>
        <v>1.0841887939439125</v>
      </c>
    </row>
    <row r="2741" spans="1:30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7"/>
        <v>2.6403372531617484E-2</v>
      </c>
      <c r="AD2741">
        <f t="shared" si="96"/>
        <v>1.0840932117527864</v>
      </c>
    </row>
    <row r="2742" spans="1:30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7"/>
        <v>2.6403372531617484E-2</v>
      </c>
      <c r="AD2742">
        <f t="shared" si="96"/>
        <v>1.0839976295616602</v>
      </c>
    </row>
    <row r="2743" spans="1:30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7"/>
        <v>2.6403372531617484E-2</v>
      </c>
      <c r="AD2743">
        <f t="shared" si="96"/>
        <v>1.0838064651794079</v>
      </c>
    </row>
    <row r="2744" spans="1:30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7"/>
        <v>2.6403372531617484E-2</v>
      </c>
      <c r="AD2744">
        <f t="shared" si="96"/>
        <v>1.0837108829882818</v>
      </c>
    </row>
    <row r="2745" spans="1:30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7"/>
        <v>2.6403372531617484E-2</v>
      </c>
      <c r="AD2745">
        <f t="shared" si="96"/>
        <v>1.0836153007971556</v>
      </c>
    </row>
    <row r="2746" spans="1:30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7"/>
        <v>2.6403372531617484E-2</v>
      </c>
      <c r="AD2746">
        <f t="shared" si="96"/>
        <v>1.0835197186060295</v>
      </c>
    </row>
    <row r="2747" spans="1:30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7"/>
        <v>2.6403372531617484E-2</v>
      </c>
      <c r="AD2747">
        <f t="shared" si="96"/>
        <v>1.0833285542237772</v>
      </c>
    </row>
    <row r="2748" spans="1:30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7"/>
        <v>2.6403372531617484E-2</v>
      </c>
      <c r="AD2748">
        <f t="shared" si="96"/>
        <v>1.0829462254592725</v>
      </c>
    </row>
    <row r="2749" spans="1:30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7"/>
        <v>2.6403372531617484E-2</v>
      </c>
      <c r="AD2749">
        <f t="shared" si="96"/>
        <v>1.0827550610770202</v>
      </c>
    </row>
    <row r="2750" spans="1:30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7"/>
        <v>2.6403372531617484E-2</v>
      </c>
      <c r="AD2750">
        <f t="shared" si="96"/>
        <v>1.0826594788858941</v>
      </c>
    </row>
    <row r="2751" spans="1:30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7"/>
        <v>2.6403372531617484E-2</v>
      </c>
      <c r="AD2751">
        <f t="shared" si="96"/>
        <v>1.0825638966947679</v>
      </c>
    </row>
    <row r="2752" spans="1:30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7"/>
        <v>2.6403372531617484E-2</v>
      </c>
      <c r="AD2752">
        <f t="shared" si="96"/>
        <v>1.0822771501213895</v>
      </c>
    </row>
    <row r="2753" spans="1:30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7"/>
        <v>2.6403372531617484E-2</v>
      </c>
      <c r="AD2753">
        <f t="shared" ref="AD2753:AD2816" si="98">C2754/$Z$3</f>
        <v>1.0820859857391372</v>
      </c>
    </row>
    <row r="2754" spans="1:30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9">B2755/$Z$1</f>
        <v>2.6403372531617484E-2</v>
      </c>
      <c r="AD2754">
        <f t="shared" si="98"/>
        <v>1.0817992391657589</v>
      </c>
    </row>
    <row r="2755" spans="1:30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9"/>
        <v>2.6403372531617484E-2</v>
      </c>
      <c r="AD2755">
        <f t="shared" si="98"/>
        <v>1.0817036569746326</v>
      </c>
    </row>
    <row r="2756" spans="1:30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9"/>
        <v>2.6403372531617484E-2</v>
      </c>
      <c r="AD2756">
        <f t="shared" si="98"/>
        <v>1.0815124925923805</v>
      </c>
    </row>
    <row r="2757" spans="1:30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9"/>
        <v>2.6403372531617484E-2</v>
      </c>
      <c r="AD2757">
        <f t="shared" si="98"/>
        <v>1.0814169104012541</v>
      </c>
    </row>
    <row r="2758" spans="1:30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9"/>
        <v>2.6403372531617484E-2</v>
      </c>
      <c r="AD2758">
        <f t="shared" si="98"/>
        <v>1.0811301638278756</v>
      </c>
    </row>
    <row r="2759" spans="1:30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9"/>
        <v>2.6403372531617484E-2</v>
      </c>
      <c r="AD2759">
        <f t="shared" si="98"/>
        <v>1.0809389994456235</v>
      </c>
    </row>
    <row r="2760" spans="1:30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9"/>
        <v>2.6403372531617484E-2</v>
      </c>
      <c r="AD2760">
        <f t="shared" si="98"/>
        <v>1.080747835063371</v>
      </c>
    </row>
    <row r="2761" spans="1:30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9"/>
        <v>2.6403372531617484E-2</v>
      </c>
      <c r="AD2761">
        <f t="shared" si="98"/>
        <v>1.0805566706811187</v>
      </c>
    </row>
    <row r="2762" spans="1:30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9"/>
        <v>2.6403372531617484E-2</v>
      </c>
      <c r="AD2762">
        <f t="shared" si="98"/>
        <v>1.0804610884899928</v>
      </c>
    </row>
    <row r="2763" spans="1:30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9"/>
        <v>2.6403372531617484E-2</v>
      </c>
      <c r="AD2763">
        <f t="shared" si="98"/>
        <v>1.0802699241077403</v>
      </c>
    </row>
    <row r="2764" spans="1:30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9"/>
        <v>2.6403372531617484E-2</v>
      </c>
      <c r="AD2764">
        <f t="shared" si="98"/>
        <v>1.0799831775343618</v>
      </c>
    </row>
    <row r="2765" spans="1:30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9"/>
        <v>2.6403372531617484E-2</v>
      </c>
      <c r="AD2765">
        <f t="shared" si="98"/>
        <v>1.0798875953432359</v>
      </c>
    </row>
    <row r="2766" spans="1:30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9"/>
        <v>2.6403372531617484E-2</v>
      </c>
      <c r="AD2766">
        <f t="shared" si="98"/>
        <v>1.0797920131521097</v>
      </c>
    </row>
    <row r="2767" spans="1:30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9"/>
        <v>2.6403372531617484E-2</v>
      </c>
      <c r="AD2767">
        <f t="shared" si="98"/>
        <v>1.0796008487698574</v>
      </c>
    </row>
    <row r="2768" spans="1:30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9"/>
        <v>2.6403372531617484E-2</v>
      </c>
      <c r="AD2768">
        <f t="shared" si="98"/>
        <v>1.0793141021964789</v>
      </c>
    </row>
    <row r="2769" spans="1:30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9"/>
        <v>2.6403372531617484E-2</v>
      </c>
      <c r="AD2769">
        <f t="shared" si="98"/>
        <v>1.0792185200053528</v>
      </c>
    </row>
    <row r="2770" spans="1:30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9"/>
        <v>2.6403372531617484E-2</v>
      </c>
      <c r="AD2770">
        <f t="shared" si="98"/>
        <v>1.0791229378142266</v>
      </c>
    </row>
    <row r="2771" spans="1:30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9"/>
        <v>2.6403372531617484E-2</v>
      </c>
      <c r="AD2771">
        <f t="shared" si="98"/>
        <v>1.0789317734319743</v>
      </c>
    </row>
    <row r="2772" spans="1:30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9"/>
        <v>2.6403372531617484E-2</v>
      </c>
      <c r="AD2772">
        <f t="shared" si="98"/>
        <v>1.078740609049722</v>
      </c>
    </row>
    <row r="2773" spans="1:30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9"/>
        <v>2.6403372531617484E-2</v>
      </c>
      <c r="AD2773">
        <f t="shared" si="98"/>
        <v>1.0784538624763436</v>
      </c>
    </row>
    <row r="2774" spans="1:30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9"/>
        <v>2.6403372531617484E-2</v>
      </c>
      <c r="AD2774">
        <f t="shared" si="98"/>
        <v>1.0782626980940913</v>
      </c>
    </row>
    <row r="2775" spans="1:30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9"/>
        <v>2.6403372531617484E-2</v>
      </c>
      <c r="AD2775">
        <f t="shared" si="98"/>
        <v>1.0780715337118389</v>
      </c>
    </row>
    <row r="2776" spans="1:30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9"/>
        <v>2.6403372531617484E-2</v>
      </c>
      <c r="AD2776">
        <f t="shared" si="98"/>
        <v>1.0778803693295866</v>
      </c>
    </row>
    <row r="2777" spans="1:30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9"/>
        <v>2.6403372531617484E-2</v>
      </c>
      <c r="AD2777">
        <f t="shared" si="98"/>
        <v>1.0777847871384605</v>
      </c>
    </row>
    <row r="2778" spans="1:30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9"/>
        <v>2.6403372531617484E-2</v>
      </c>
      <c r="AD2778">
        <f t="shared" si="98"/>
        <v>1.0776892049473343</v>
      </c>
    </row>
    <row r="2779" spans="1:30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9"/>
        <v>2.6403372531617484E-2</v>
      </c>
      <c r="AD2779">
        <f t="shared" si="98"/>
        <v>1.0775936227562082</v>
      </c>
    </row>
    <row r="2780" spans="1:30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9"/>
        <v>2.6403372531617484E-2</v>
      </c>
      <c r="AD2780">
        <f t="shared" si="98"/>
        <v>1.0774024583739559</v>
      </c>
    </row>
    <row r="2781" spans="1:30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9"/>
        <v>2.6403372531617484E-2</v>
      </c>
      <c r="AD2781">
        <f t="shared" si="98"/>
        <v>1.0773068761828297</v>
      </c>
    </row>
    <row r="2782" spans="1:30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9"/>
        <v>2.6403372531617484E-2</v>
      </c>
      <c r="AD2782">
        <f t="shared" si="98"/>
        <v>1.0774024583739559</v>
      </c>
    </row>
    <row r="2783" spans="1:30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9"/>
        <v>2.6403372531617484E-2</v>
      </c>
      <c r="AD2783">
        <f t="shared" si="98"/>
        <v>1.0773068761828297</v>
      </c>
    </row>
    <row r="2784" spans="1:30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9"/>
        <v>2.6403372531617484E-2</v>
      </c>
      <c r="AD2784">
        <f t="shared" si="98"/>
        <v>1.0772112939917036</v>
      </c>
    </row>
    <row r="2785" spans="1:30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9"/>
        <v>2.6403372531617484E-2</v>
      </c>
      <c r="AD2785">
        <f t="shared" si="98"/>
        <v>1.0770201296094515</v>
      </c>
    </row>
    <row r="2786" spans="1:30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9"/>
        <v>2.6403372531617484E-2</v>
      </c>
      <c r="AD2786">
        <f t="shared" si="98"/>
        <v>1.076828965227199</v>
      </c>
    </row>
    <row r="2787" spans="1:30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9"/>
        <v>2.6403372531617484E-2</v>
      </c>
      <c r="AD2787">
        <f t="shared" si="98"/>
        <v>1.0766378008449466</v>
      </c>
    </row>
    <row r="2788" spans="1:30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9"/>
        <v>2.6403372531617484E-2</v>
      </c>
      <c r="AD2788">
        <f t="shared" si="98"/>
        <v>1.0765422186538205</v>
      </c>
    </row>
    <row r="2789" spans="1:30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9"/>
        <v>2.6514311071666297E-2</v>
      </c>
      <c r="AD2789">
        <f t="shared" si="98"/>
        <v>1.0763510542715682</v>
      </c>
    </row>
    <row r="2790" spans="1:30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9"/>
        <v>2.6514311071666297E-2</v>
      </c>
      <c r="AD2790">
        <f t="shared" si="98"/>
        <v>1.0763510542715682</v>
      </c>
    </row>
    <row r="2791" spans="1:30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9"/>
        <v>2.6514311071666297E-2</v>
      </c>
      <c r="AD2791">
        <f t="shared" si="98"/>
        <v>1.0761598898893161</v>
      </c>
    </row>
    <row r="2792" spans="1:30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9"/>
        <v>2.6514311071666297E-2</v>
      </c>
      <c r="AD2792">
        <f t="shared" si="98"/>
        <v>1.0761598898893161</v>
      </c>
    </row>
    <row r="2793" spans="1:30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9"/>
        <v>2.6514311071666297E-2</v>
      </c>
      <c r="AD2793">
        <f t="shared" si="98"/>
        <v>1.0758731433159376</v>
      </c>
    </row>
    <row r="2794" spans="1:30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9"/>
        <v>2.6514311071666297E-2</v>
      </c>
      <c r="AD2794">
        <f t="shared" si="98"/>
        <v>1.0755863967425592</v>
      </c>
    </row>
    <row r="2795" spans="1:30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9"/>
        <v>2.6514311071666297E-2</v>
      </c>
      <c r="AD2795">
        <f t="shared" si="98"/>
        <v>1.0753952323603069</v>
      </c>
    </row>
    <row r="2796" spans="1:30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9"/>
        <v>2.6514311071666297E-2</v>
      </c>
      <c r="AD2796">
        <f t="shared" si="98"/>
        <v>1.0752996501691807</v>
      </c>
    </row>
    <row r="2797" spans="1:30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9"/>
        <v>2.6514311071666297E-2</v>
      </c>
      <c r="AD2797">
        <f t="shared" si="98"/>
        <v>1.0752040679780543</v>
      </c>
    </row>
    <row r="2798" spans="1:30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9"/>
        <v>2.6514311071666297E-2</v>
      </c>
      <c r="AD2798">
        <f t="shared" si="98"/>
        <v>1.0750129035958023</v>
      </c>
    </row>
    <row r="2799" spans="1:30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9"/>
        <v>2.6514311071666297E-2</v>
      </c>
      <c r="AD2799">
        <f t="shared" si="98"/>
        <v>1.07482173921355</v>
      </c>
    </row>
    <row r="2800" spans="1:30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9"/>
        <v>2.6514311071666297E-2</v>
      </c>
      <c r="AD2800">
        <f t="shared" si="98"/>
        <v>1.0747261570224238</v>
      </c>
    </row>
    <row r="2801" spans="1:30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9"/>
        <v>2.6514311071666297E-2</v>
      </c>
      <c r="AD2801">
        <f t="shared" si="98"/>
        <v>1.0745349926401715</v>
      </c>
    </row>
    <row r="2802" spans="1:30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9"/>
        <v>2.6514311071666297E-2</v>
      </c>
      <c r="AD2802">
        <f t="shared" si="98"/>
        <v>1.0744394104490453</v>
      </c>
    </row>
    <row r="2803" spans="1:30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9"/>
        <v>2.6403372531617484E-2</v>
      </c>
      <c r="AD2803">
        <f t="shared" si="98"/>
        <v>1.0743438282579192</v>
      </c>
    </row>
    <row r="2804" spans="1:30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9"/>
        <v>2.6514311071666297E-2</v>
      </c>
      <c r="AD2804">
        <f t="shared" si="98"/>
        <v>1.0740570816845407</v>
      </c>
    </row>
    <row r="2805" spans="1:30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9"/>
        <v>2.6514311071666297E-2</v>
      </c>
      <c r="AD2805">
        <f t="shared" si="98"/>
        <v>1.0739614994934146</v>
      </c>
    </row>
    <row r="2806" spans="1:30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9"/>
        <v>2.6514311071666297E-2</v>
      </c>
      <c r="AD2806">
        <f t="shared" si="98"/>
        <v>1.0739614994934146</v>
      </c>
    </row>
    <row r="2807" spans="1:30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9"/>
        <v>2.6514311071666297E-2</v>
      </c>
      <c r="AD2807">
        <f t="shared" si="98"/>
        <v>1.0740570816845407</v>
      </c>
    </row>
    <row r="2808" spans="1:30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9"/>
        <v>2.6514311071666297E-2</v>
      </c>
      <c r="AD2808">
        <f t="shared" si="98"/>
        <v>1.0738659173022884</v>
      </c>
    </row>
    <row r="2809" spans="1:30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9"/>
        <v>2.6514311071666297E-2</v>
      </c>
      <c r="AD2809">
        <f t="shared" si="98"/>
        <v>1.0736747529200361</v>
      </c>
    </row>
    <row r="2810" spans="1:30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9"/>
        <v>2.6514311071666297E-2</v>
      </c>
      <c r="AD2810">
        <f t="shared" si="98"/>
        <v>1.0734835885377838</v>
      </c>
    </row>
    <row r="2811" spans="1:30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9"/>
        <v>2.6514311071666297E-2</v>
      </c>
      <c r="AD2811">
        <f t="shared" si="98"/>
        <v>1.0733880063466577</v>
      </c>
    </row>
    <row r="2812" spans="1:30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9"/>
        <v>2.6514311071666297E-2</v>
      </c>
      <c r="AD2812">
        <f t="shared" si="98"/>
        <v>1.0732924241555315</v>
      </c>
    </row>
    <row r="2813" spans="1:30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9"/>
        <v>2.6514311071666297E-2</v>
      </c>
      <c r="AD2813">
        <f t="shared" si="98"/>
        <v>1.073005677582153</v>
      </c>
    </row>
    <row r="2814" spans="1:30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9"/>
        <v>2.6514311071666297E-2</v>
      </c>
      <c r="AD2814">
        <f t="shared" si="98"/>
        <v>1.0728145131999007</v>
      </c>
    </row>
    <row r="2815" spans="1:30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9"/>
        <v>2.6514311071666297E-2</v>
      </c>
      <c r="AD2815">
        <f t="shared" si="98"/>
        <v>1.0726233488176484</v>
      </c>
    </row>
    <row r="2816" spans="1:30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9"/>
        <v>2.6514311071666297E-2</v>
      </c>
      <c r="AD2816">
        <f t="shared" si="98"/>
        <v>1.0725277666265223</v>
      </c>
    </row>
    <row r="2817" spans="1:30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9"/>
        <v>2.6514311071666297E-2</v>
      </c>
      <c r="AD2817">
        <f t="shared" ref="AD2817:AD2880" si="100">C2818/$Z$3</f>
        <v>1.0724321844353961</v>
      </c>
    </row>
    <row r="2818" spans="1:30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1">B2819/$Z$1</f>
        <v>2.6514311071666297E-2</v>
      </c>
      <c r="AD2818">
        <f t="shared" si="100"/>
        <v>1.0722410200531438</v>
      </c>
    </row>
    <row r="2819" spans="1:30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1"/>
        <v>2.6514311071666297E-2</v>
      </c>
      <c r="AD2819">
        <f t="shared" si="100"/>
        <v>1.0720498556708915</v>
      </c>
    </row>
    <row r="2820" spans="1:30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1"/>
        <v>2.6514311071666297E-2</v>
      </c>
      <c r="AD2820">
        <f t="shared" si="100"/>
        <v>1.0719542734797654</v>
      </c>
    </row>
    <row r="2821" spans="1:30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1"/>
        <v>2.6514311071666297E-2</v>
      </c>
      <c r="AD2821">
        <f t="shared" si="100"/>
        <v>1.0718586912886392</v>
      </c>
    </row>
    <row r="2822" spans="1:30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1"/>
        <v>2.6514311071666297E-2</v>
      </c>
      <c r="AD2822">
        <f t="shared" si="100"/>
        <v>1.0716675269063869</v>
      </c>
    </row>
    <row r="2823" spans="1:30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1"/>
        <v>2.6514311071666297E-2</v>
      </c>
      <c r="AD2823">
        <f t="shared" si="100"/>
        <v>1.0713807803330084</v>
      </c>
    </row>
    <row r="2824" spans="1:30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1"/>
        <v>2.6514311071666297E-2</v>
      </c>
      <c r="AD2824">
        <f t="shared" si="100"/>
        <v>1.0711896159507561</v>
      </c>
    </row>
    <row r="2825" spans="1:30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1"/>
        <v>2.6514311071666297E-2</v>
      </c>
      <c r="AD2825">
        <f t="shared" si="100"/>
        <v>1.07109403375963</v>
      </c>
    </row>
    <row r="2826" spans="1:30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1"/>
        <v>2.6514311071666297E-2</v>
      </c>
      <c r="AD2826">
        <f t="shared" si="100"/>
        <v>1.0709984515685038</v>
      </c>
    </row>
    <row r="2827" spans="1:30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1"/>
        <v>2.6514311071666297E-2</v>
      </c>
      <c r="AD2827">
        <f t="shared" si="100"/>
        <v>1.0708072871862515</v>
      </c>
    </row>
    <row r="2828" spans="1:30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1"/>
        <v>2.6514311071666297E-2</v>
      </c>
      <c r="AD2828">
        <f t="shared" si="100"/>
        <v>1.0707117049951254</v>
      </c>
    </row>
    <row r="2829" spans="1:30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1"/>
        <v>2.6514311071666297E-2</v>
      </c>
      <c r="AD2829">
        <f t="shared" si="100"/>
        <v>1.0706161228039994</v>
      </c>
    </row>
    <row r="2830" spans="1:30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1"/>
        <v>2.6514311071666297E-2</v>
      </c>
      <c r="AD2830">
        <f t="shared" si="100"/>
        <v>1.0705205406128731</v>
      </c>
    </row>
    <row r="2831" spans="1:30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1"/>
        <v>2.6514311071666297E-2</v>
      </c>
      <c r="AD2831">
        <f t="shared" si="100"/>
        <v>1.070329376230621</v>
      </c>
    </row>
    <row r="2832" spans="1:30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1"/>
        <v>2.6514311071666297E-2</v>
      </c>
      <c r="AD2832">
        <f t="shared" si="100"/>
        <v>1.0702337940394946</v>
      </c>
    </row>
    <row r="2833" spans="1:30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1"/>
        <v>2.6514311071666297E-2</v>
      </c>
      <c r="AD2833">
        <f t="shared" si="100"/>
        <v>1.0699470474661161</v>
      </c>
    </row>
    <row r="2834" spans="1:30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1"/>
        <v>2.6514311071666297E-2</v>
      </c>
      <c r="AD2834">
        <f t="shared" si="100"/>
        <v>1.0698514652749902</v>
      </c>
    </row>
    <row r="2835" spans="1:30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1"/>
        <v>2.6514311071666297E-2</v>
      </c>
      <c r="AD2835">
        <f t="shared" si="100"/>
        <v>1.069755883083864</v>
      </c>
    </row>
    <row r="2836" spans="1:30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1"/>
        <v>2.6514311071666297E-2</v>
      </c>
      <c r="AD2836">
        <f t="shared" si="100"/>
        <v>1.0693735543193592</v>
      </c>
    </row>
    <row r="2837" spans="1:30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1"/>
        <v>2.6514311071666297E-2</v>
      </c>
      <c r="AD2837">
        <f t="shared" si="100"/>
        <v>1.0691823899371071</v>
      </c>
    </row>
    <row r="2838" spans="1:30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1"/>
        <v>2.6514311071666297E-2</v>
      </c>
      <c r="AD2838">
        <f t="shared" si="100"/>
        <v>1.069086807745981</v>
      </c>
    </row>
    <row r="2839" spans="1:30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1"/>
        <v>2.6514311071666297E-2</v>
      </c>
      <c r="AD2839">
        <f t="shared" si="100"/>
        <v>1.0689912255548548</v>
      </c>
    </row>
    <row r="2840" spans="1:30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1"/>
        <v>2.6514311071666297E-2</v>
      </c>
      <c r="AD2840">
        <f t="shared" si="100"/>
        <v>1.0689912255548548</v>
      </c>
    </row>
    <row r="2841" spans="1:30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1"/>
        <v>2.6514311071666297E-2</v>
      </c>
      <c r="AD2841">
        <f t="shared" si="100"/>
        <v>1.0688000611726025</v>
      </c>
    </row>
    <row r="2842" spans="1:30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1"/>
        <v>2.6514311071666297E-2</v>
      </c>
      <c r="AD2842">
        <f t="shared" si="100"/>
        <v>1.0687044789814764</v>
      </c>
    </row>
    <row r="2843" spans="1:30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1"/>
        <v>2.6514311071666297E-2</v>
      </c>
      <c r="AD2843">
        <f t="shared" si="100"/>
        <v>1.0686088967903502</v>
      </c>
    </row>
    <row r="2844" spans="1:30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1"/>
        <v>2.6514311071666297E-2</v>
      </c>
      <c r="AD2844">
        <f t="shared" si="100"/>
        <v>1.0686088967903502</v>
      </c>
    </row>
    <row r="2845" spans="1:30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1"/>
        <v>2.6514311071666297E-2</v>
      </c>
      <c r="AD2845">
        <f t="shared" si="100"/>
        <v>1.0684177324080979</v>
      </c>
    </row>
    <row r="2846" spans="1:30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1"/>
        <v>2.6514311071666297E-2</v>
      </c>
      <c r="AD2846">
        <f t="shared" si="100"/>
        <v>1.0681309858347194</v>
      </c>
    </row>
    <row r="2847" spans="1:30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1"/>
        <v>2.6514311071666297E-2</v>
      </c>
      <c r="AD2847">
        <f t="shared" si="100"/>
        <v>1.0679398214524671</v>
      </c>
    </row>
    <row r="2848" spans="1:30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1"/>
        <v>2.6514311071666297E-2</v>
      </c>
      <c r="AD2848">
        <f t="shared" si="100"/>
        <v>1.0677486570702148</v>
      </c>
    </row>
    <row r="2849" spans="1:30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1"/>
        <v>2.6514311071666297E-2</v>
      </c>
      <c r="AD2849">
        <f t="shared" si="100"/>
        <v>1.0676530748790887</v>
      </c>
    </row>
    <row r="2850" spans="1:30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1"/>
        <v>2.6514311071666297E-2</v>
      </c>
      <c r="AD2850">
        <f t="shared" si="100"/>
        <v>1.0674619104968364</v>
      </c>
    </row>
    <row r="2851" spans="1:30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1"/>
        <v>2.6514311071666297E-2</v>
      </c>
      <c r="AD2851">
        <f t="shared" si="100"/>
        <v>1.0673663283057102</v>
      </c>
    </row>
    <row r="2852" spans="1:30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1"/>
        <v>2.6514311071666297E-2</v>
      </c>
      <c r="AD2852">
        <f t="shared" si="100"/>
        <v>1.0673663283057102</v>
      </c>
    </row>
    <row r="2853" spans="1:30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1"/>
        <v>2.6514311071666297E-2</v>
      </c>
      <c r="AD2853">
        <f t="shared" si="100"/>
        <v>1.0672707461145841</v>
      </c>
    </row>
    <row r="2854" spans="1:30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1"/>
        <v>2.6514311071666297E-2</v>
      </c>
      <c r="AD2854">
        <f t="shared" si="100"/>
        <v>1.0670795817323318</v>
      </c>
    </row>
    <row r="2855" spans="1:30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1"/>
        <v>2.6514311071666297E-2</v>
      </c>
      <c r="AD2855">
        <f t="shared" si="100"/>
        <v>1.0669839995412056</v>
      </c>
    </row>
    <row r="2856" spans="1:30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1"/>
        <v>2.6514311071666297E-2</v>
      </c>
      <c r="AD2856">
        <f t="shared" si="100"/>
        <v>1.0667928351589533</v>
      </c>
    </row>
    <row r="2857" spans="1:30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1"/>
        <v>2.6514311071666297E-2</v>
      </c>
      <c r="AD2857">
        <f t="shared" si="100"/>
        <v>1.0666972529678271</v>
      </c>
    </row>
    <row r="2858" spans="1:30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1"/>
        <v>2.6514311071666297E-2</v>
      </c>
      <c r="AD2858">
        <f t="shared" si="100"/>
        <v>1.0665060885855748</v>
      </c>
    </row>
    <row r="2859" spans="1:30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1"/>
        <v>2.6514311071666297E-2</v>
      </c>
      <c r="AD2859">
        <f t="shared" si="100"/>
        <v>1.0663149242033225</v>
      </c>
    </row>
    <row r="2860" spans="1:30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1"/>
        <v>2.6514311071666297E-2</v>
      </c>
      <c r="AD2860">
        <f t="shared" si="100"/>
        <v>1.0661237598210704</v>
      </c>
    </row>
    <row r="2861" spans="1:30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1"/>
        <v>2.6514311071666297E-2</v>
      </c>
      <c r="AD2861">
        <f t="shared" si="100"/>
        <v>1.065837013247692</v>
      </c>
    </row>
    <row r="2862" spans="1:30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1"/>
        <v>2.6514311071666297E-2</v>
      </c>
      <c r="AD2862">
        <f t="shared" si="100"/>
        <v>1.0657414310565656</v>
      </c>
    </row>
    <row r="2863" spans="1:30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1"/>
        <v>2.6514311071666297E-2</v>
      </c>
      <c r="AD2863">
        <f t="shared" si="100"/>
        <v>1.0655502666743135</v>
      </c>
    </row>
    <row r="2864" spans="1:30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1"/>
        <v>2.6514311071666297E-2</v>
      </c>
      <c r="AD2864">
        <f t="shared" si="100"/>
        <v>1.0655502666743135</v>
      </c>
    </row>
    <row r="2865" spans="1:30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1"/>
        <v>2.6514311071666297E-2</v>
      </c>
      <c r="AD2865">
        <f t="shared" si="100"/>
        <v>1.0654546844831871</v>
      </c>
    </row>
    <row r="2866" spans="1:30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1"/>
        <v>2.6514311071666297E-2</v>
      </c>
      <c r="AD2866">
        <f t="shared" si="100"/>
        <v>1.0652635201009351</v>
      </c>
    </row>
    <row r="2867" spans="1:30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1"/>
        <v>2.6514311071666297E-2</v>
      </c>
      <c r="AD2867">
        <f t="shared" si="100"/>
        <v>1.0651679379098087</v>
      </c>
    </row>
    <row r="2868" spans="1:30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1"/>
        <v>2.6514311071666297E-2</v>
      </c>
      <c r="AD2868">
        <f t="shared" si="100"/>
        <v>1.0650723557186828</v>
      </c>
    </row>
    <row r="2869" spans="1:30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1"/>
        <v>2.6514311071666297E-2</v>
      </c>
      <c r="AD2869">
        <f t="shared" si="100"/>
        <v>1.0647856091453043</v>
      </c>
    </row>
    <row r="2870" spans="1:30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1"/>
        <v>2.6514311071666297E-2</v>
      </c>
      <c r="AD2870">
        <f t="shared" si="100"/>
        <v>1.0646900269541781</v>
      </c>
    </row>
    <row r="2871" spans="1:30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1"/>
        <v>2.6514311071666297E-2</v>
      </c>
      <c r="AD2871">
        <f t="shared" si="100"/>
        <v>1.0646900269541781</v>
      </c>
    </row>
    <row r="2872" spans="1:30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1"/>
        <v>2.6514311071666297E-2</v>
      </c>
      <c r="AD2872">
        <f t="shared" si="100"/>
        <v>1.0646900269541781</v>
      </c>
    </row>
    <row r="2873" spans="1:30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1"/>
        <v>2.6514311071666297E-2</v>
      </c>
      <c r="AD2873">
        <f t="shared" si="100"/>
        <v>1.0645944447630518</v>
      </c>
    </row>
    <row r="2874" spans="1:30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1"/>
        <v>2.6514311071666297E-2</v>
      </c>
      <c r="AD2874">
        <f t="shared" si="100"/>
        <v>1.0644032803807997</v>
      </c>
    </row>
    <row r="2875" spans="1:30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1"/>
        <v>2.6514311071666297E-2</v>
      </c>
      <c r="AD2875">
        <f t="shared" si="100"/>
        <v>1.0643076981896733</v>
      </c>
    </row>
    <row r="2876" spans="1:30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1"/>
        <v>2.6514311071666297E-2</v>
      </c>
      <c r="AD2876">
        <f t="shared" si="100"/>
        <v>1.0639253694251689</v>
      </c>
    </row>
    <row r="2877" spans="1:30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1"/>
        <v>2.6514311071666297E-2</v>
      </c>
      <c r="AD2877">
        <f t="shared" si="100"/>
        <v>1.0637342050429166</v>
      </c>
    </row>
    <row r="2878" spans="1:30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1"/>
        <v>2.6514311071666297E-2</v>
      </c>
      <c r="AD2878">
        <f t="shared" si="100"/>
        <v>1.0635430406606643</v>
      </c>
    </row>
    <row r="2879" spans="1:30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1"/>
        <v>2.6514311071666297E-2</v>
      </c>
      <c r="AD2879">
        <f t="shared" si="100"/>
        <v>1.0634474584695381</v>
      </c>
    </row>
    <row r="2880" spans="1:30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1"/>
        <v>2.6514311071666297E-2</v>
      </c>
      <c r="AD2880">
        <f t="shared" si="100"/>
        <v>1.0632562940872858</v>
      </c>
    </row>
    <row r="2881" spans="1:30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1"/>
        <v>2.6514311071666297E-2</v>
      </c>
      <c r="AD2881">
        <f t="shared" ref="AD2881:AD2944" si="102">C2882/$Z$3</f>
        <v>1.0631607118961597</v>
      </c>
    </row>
    <row r="2882" spans="1:30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3">B2883/$Z$1</f>
        <v>2.6514311071666297E-2</v>
      </c>
      <c r="AD2882">
        <f t="shared" si="102"/>
        <v>1.0631607118961597</v>
      </c>
    </row>
    <row r="2883" spans="1:30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3"/>
        <v>2.6514311071666297E-2</v>
      </c>
      <c r="AD2883">
        <f t="shared" si="102"/>
        <v>1.0629695475139074</v>
      </c>
    </row>
    <row r="2884" spans="1:30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3"/>
        <v>2.6514311071666297E-2</v>
      </c>
      <c r="AD2884">
        <f t="shared" si="102"/>
        <v>1.0627783831316551</v>
      </c>
    </row>
    <row r="2885" spans="1:30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3"/>
        <v>2.6514311071666297E-2</v>
      </c>
      <c r="AD2885">
        <f t="shared" si="102"/>
        <v>1.0624916365582766</v>
      </c>
    </row>
    <row r="2886" spans="1:30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3"/>
        <v>2.6514311071666297E-2</v>
      </c>
      <c r="AD2886">
        <f t="shared" si="102"/>
        <v>1.0624916365582766</v>
      </c>
    </row>
    <row r="2887" spans="1:30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3"/>
        <v>2.6514311071666297E-2</v>
      </c>
      <c r="AD2887">
        <f t="shared" si="102"/>
        <v>1.0622048899848981</v>
      </c>
    </row>
    <row r="2888" spans="1:30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3"/>
        <v>2.6514311071666297E-2</v>
      </c>
      <c r="AD2888">
        <f t="shared" si="102"/>
        <v>1.0620137256026458</v>
      </c>
    </row>
    <row r="2889" spans="1:30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3"/>
        <v>2.6514311071666297E-2</v>
      </c>
      <c r="AD2889">
        <f t="shared" si="102"/>
        <v>1.0618225612203935</v>
      </c>
    </row>
    <row r="2890" spans="1:30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3"/>
        <v>2.6514311071666297E-2</v>
      </c>
      <c r="AD2890">
        <f t="shared" si="102"/>
        <v>1.0616313968381412</v>
      </c>
    </row>
    <row r="2891" spans="1:30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3"/>
        <v>2.6514311071666297E-2</v>
      </c>
      <c r="AD2891">
        <f t="shared" si="102"/>
        <v>1.0614402324558889</v>
      </c>
    </row>
    <row r="2892" spans="1:30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3"/>
        <v>2.6514311071666297E-2</v>
      </c>
      <c r="AD2892">
        <f t="shared" si="102"/>
        <v>1.0613446502647628</v>
      </c>
    </row>
    <row r="2893" spans="1:30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3"/>
        <v>2.6514311071666297E-2</v>
      </c>
      <c r="AD2893">
        <f t="shared" si="102"/>
        <v>1.0611534858825105</v>
      </c>
    </row>
    <row r="2894" spans="1:30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3"/>
        <v>2.6514311071666297E-2</v>
      </c>
      <c r="AD2894">
        <f t="shared" si="102"/>
        <v>1.0610579036913843</v>
      </c>
    </row>
    <row r="2895" spans="1:30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3"/>
        <v>2.6514311071666297E-2</v>
      </c>
      <c r="AD2895">
        <f t="shared" si="102"/>
        <v>1.0606755749268797</v>
      </c>
    </row>
    <row r="2896" spans="1:30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3"/>
        <v>2.6514311071666297E-2</v>
      </c>
      <c r="AD2896">
        <f t="shared" si="102"/>
        <v>1.0603888283535012</v>
      </c>
    </row>
    <row r="2897" spans="1:30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3"/>
        <v>2.6514311071666297E-2</v>
      </c>
      <c r="AD2897">
        <f t="shared" si="102"/>
        <v>1.0602932461623753</v>
      </c>
    </row>
    <row r="2898" spans="1:30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3"/>
        <v>2.6514311071666297E-2</v>
      </c>
      <c r="AD2898">
        <f t="shared" si="102"/>
        <v>1.0602932461623753</v>
      </c>
    </row>
    <row r="2899" spans="1:30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3"/>
        <v>2.6514311071666297E-2</v>
      </c>
      <c r="AD2899">
        <f t="shared" si="102"/>
        <v>1.0601020817801228</v>
      </c>
    </row>
    <row r="2900" spans="1:30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3"/>
        <v>2.6514311071666297E-2</v>
      </c>
      <c r="AD2900">
        <f t="shared" si="102"/>
        <v>1.0599109173978707</v>
      </c>
    </row>
    <row r="2901" spans="1:30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3"/>
        <v>2.6514311071666297E-2</v>
      </c>
      <c r="AD2901">
        <f t="shared" si="102"/>
        <v>1.0597197530156184</v>
      </c>
    </row>
    <row r="2902" spans="1:30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3"/>
        <v>2.6514311071666297E-2</v>
      </c>
      <c r="AD2902">
        <f t="shared" si="102"/>
        <v>1.0597197530156184</v>
      </c>
    </row>
    <row r="2903" spans="1:30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3"/>
        <v>2.6514311071666297E-2</v>
      </c>
      <c r="AD2903">
        <f t="shared" si="102"/>
        <v>1.0595285886333659</v>
      </c>
    </row>
    <row r="2904" spans="1:30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3"/>
        <v>2.6514311071666297E-2</v>
      </c>
      <c r="AD2904">
        <f t="shared" si="102"/>
        <v>1.0596241708244922</v>
      </c>
    </row>
    <row r="2905" spans="1:30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3"/>
        <v>2.6514311071666297E-2</v>
      </c>
      <c r="AD2905">
        <f t="shared" si="102"/>
        <v>1.0595285886333659</v>
      </c>
    </row>
    <row r="2906" spans="1:30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3"/>
        <v>2.6514311071666297E-2</v>
      </c>
      <c r="AD2906">
        <f t="shared" si="102"/>
        <v>1.0594330064422399</v>
      </c>
    </row>
    <row r="2907" spans="1:30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3"/>
        <v>2.6514311071666297E-2</v>
      </c>
      <c r="AD2907">
        <f t="shared" si="102"/>
        <v>1.0593374242511138</v>
      </c>
    </row>
    <row r="2908" spans="1:30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3"/>
        <v>2.6514311071666297E-2</v>
      </c>
      <c r="AD2908">
        <f t="shared" si="102"/>
        <v>1.0590506776777353</v>
      </c>
    </row>
    <row r="2909" spans="1:30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3"/>
        <v>2.6514311071666297E-2</v>
      </c>
      <c r="AD2909">
        <f t="shared" si="102"/>
        <v>1.0586683489132307</v>
      </c>
    </row>
    <row r="2910" spans="1:30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3"/>
        <v>2.6514311071666297E-2</v>
      </c>
      <c r="AD2910">
        <f t="shared" si="102"/>
        <v>1.0584771845309784</v>
      </c>
    </row>
    <row r="2911" spans="1:30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3"/>
        <v>2.6514311071666297E-2</v>
      </c>
      <c r="AD2911">
        <f t="shared" si="102"/>
        <v>1.0582860201487261</v>
      </c>
    </row>
    <row r="2912" spans="1:30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3"/>
        <v>2.6514311071666297E-2</v>
      </c>
      <c r="AD2912">
        <f t="shared" si="102"/>
        <v>1.0581904379575999</v>
      </c>
    </row>
    <row r="2913" spans="1:30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3"/>
        <v>2.6514311071666297E-2</v>
      </c>
      <c r="AD2913">
        <f t="shared" si="102"/>
        <v>1.0581904379575999</v>
      </c>
    </row>
    <row r="2914" spans="1:30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3"/>
        <v>2.6514311071666297E-2</v>
      </c>
      <c r="AD2914">
        <f t="shared" si="102"/>
        <v>1.0579992735753476</v>
      </c>
    </row>
    <row r="2915" spans="1:30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3"/>
        <v>2.6514311071666297E-2</v>
      </c>
      <c r="AD2915">
        <f t="shared" si="102"/>
        <v>1.0579036913842215</v>
      </c>
    </row>
    <row r="2916" spans="1:30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3"/>
        <v>2.6514311071666297E-2</v>
      </c>
      <c r="AD2916">
        <f t="shared" si="102"/>
        <v>1.0577125270019692</v>
      </c>
    </row>
    <row r="2917" spans="1:30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3"/>
        <v>2.6514311071666297E-2</v>
      </c>
      <c r="AD2917">
        <f t="shared" si="102"/>
        <v>1.0574257804285907</v>
      </c>
    </row>
    <row r="2918" spans="1:30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3"/>
        <v>2.6514311071666297E-2</v>
      </c>
      <c r="AD2918">
        <f t="shared" si="102"/>
        <v>1.0573301982374645</v>
      </c>
    </row>
    <row r="2919" spans="1:30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3"/>
        <v>2.6514311071666297E-2</v>
      </c>
      <c r="AD2919">
        <f t="shared" si="102"/>
        <v>1.0573301982374645</v>
      </c>
    </row>
    <row r="2920" spans="1:30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3"/>
        <v>2.6514311071666297E-2</v>
      </c>
      <c r="AD2920">
        <f t="shared" si="102"/>
        <v>1.0573301982374645</v>
      </c>
    </row>
    <row r="2921" spans="1:30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3"/>
        <v>2.6514311071666297E-2</v>
      </c>
      <c r="AD2921">
        <f t="shared" si="102"/>
        <v>1.0572346160463384</v>
      </c>
    </row>
    <row r="2922" spans="1:30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3"/>
        <v>2.6514311071666297E-2</v>
      </c>
      <c r="AD2922">
        <f t="shared" si="102"/>
        <v>1.0571390338552122</v>
      </c>
    </row>
    <row r="2923" spans="1:30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3"/>
        <v>2.6514311071666297E-2</v>
      </c>
      <c r="AD2923">
        <f t="shared" si="102"/>
        <v>1.0570434516640861</v>
      </c>
    </row>
    <row r="2924" spans="1:30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3"/>
        <v>2.6514311071666297E-2</v>
      </c>
      <c r="AD2924">
        <f t="shared" si="102"/>
        <v>1.0571390338552122</v>
      </c>
    </row>
    <row r="2925" spans="1:30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3"/>
        <v>2.6514311071666297E-2</v>
      </c>
      <c r="AD2925">
        <f t="shared" si="102"/>
        <v>1.0570434516640861</v>
      </c>
    </row>
    <row r="2926" spans="1:30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3"/>
        <v>2.6514311071666297E-2</v>
      </c>
      <c r="AD2926">
        <f t="shared" si="102"/>
        <v>1.0571390338552122</v>
      </c>
    </row>
    <row r="2927" spans="1:30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3"/>
        <v>2.6514311071666297E-2</v>
      </c>
      <c r="AD2927">
        <f t="shared" si="102"/>
        <v>1.0569478694729599</v>
      </c>
    </row>
    <row r="2928" spans="1:30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3"/>
        <v>2.6514311071666297E-2</v>
      </c>
      <c r="AD2928">
        <f t="shared" si="102"/>
        <v>1.0566611228995815</v>
      </c>
    </row>
    <row r="2929" spans="1:30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3"/>
        <v>2.6514311071666297E-2</v>
      </c>
      <c r="AD2929">
        <f t="shared" si="102"/>
        <v>1.0564699585173292</v>
      </c>
    </row>
    <row r="2930" spans="1:30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3"/>
        <v>2.6514311071666297E-2</v>
      </c>
      <c r="AD2930">
        <f t="shared" si="102"/>
        <v>1.056374376326203</v>
      </c>
    </row>
    <row r="2931" spans="1:30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3"/>
        <v>2.6514311071666297E-2</v>
      </c>
      <c r="AD2931">
        <f t="shared" si="102"/>
        <v>1.056374376326203</v>
      </c>
    </row>
    <row r="2932" spans="1:30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3"/>
        <v>2.6514311071666297E-2</v>
      </c>
      <c r="AD2932">
        <f t="shared" si="102"/>
        <v>1.0560876297528246</v>
      </c>
    </row>
    <row r="2933" spans="1:30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3"/>
        <v>2.6514311071666297E-2</v>
      </c>
      <c r="AD2933">
        <f t="shared" si="102"/>
        <v>1.0557053009883199</v>
      </c>
    </row>
    <row r="2934" spans="1:30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3"/>
        <v>2.6514311071666297E-2</v>
      </c>
      <c r="AD2934">
        <f t="shared" si="102"/>
        <v>1.0553229722238153</v>
      </c>
    </row>
    <row r="2935" spans="1:30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3"/>
        <v>2.6514311071666297E-2</v>
      </c>
      <c r="AD2935">
        <f t="shared" si="102"/>
        <v>1.0553229722238153</v>
      </c>
    </row>
    <row r="2936" spans="1:30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3"/>
        <v>2.6514311071666297E-2</v>
      </c>
      <c r="AD2936">
        <f t="shared" si="102"/>
        <v>1.0553229722238153</v>
      </c>
    </row>
    <row r="2937" spans="1:30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3"/>
        <v>2.6514311071666297E-2</v>
      </c>
      <c r="AD2937">
        <f t="shared" si="102"/>
        <v>1.0553229722238153</v>
      </c>
    </row>
    <row r="2938" spans="1:30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3"/>
        <v>2.6514311071666297E-2</v>
      </c>
      <c r="AD2938">
        <f t="shared" si="102"/>
        <v>1.0554185544149415</v>
      </c>
    </row>
    <row r="2939" spans="1:30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3"/>
        <v>2.6514311071666297E-2</v>
      </c>
      <c r="AD2939">
        <f t="shared" si="102"/>
        <v>1.0550362256504369</v>
      </c>
    </row>
    <row r="2940" spans="1:30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3"/>
        <v>2.6514311071666297E-2</v>
      </c>
      <c r="AD2940">
        <f t="shared" si="102"/>
        <v>1.0549406434593109</v>
      </c>
    </row>
    <row r="2941" spans="1:30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3"/>
        <v>2.6514311071666297E-2</v>
      </c>
      <c r="AD2941">
        <f t="shared" si="102"/>
        <v>1.0548450612681846</v>
      </c>
    </row>
    <row r="2942" spans="1:30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3"/>
        <v>2.6514311071666297E-2</v>
      </c>
      <c r="AD2942">
        <f t="shared" si="102"/>
        <v>1.0546538968859325</v>
      </c>
    </row>
    <row r="2943" spans="1:30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3"/>
        <v>2.6514311071666297E-2</v>
      </c>
      <c r="AD2943">
        <f t="shared" si="102"/>
        <v>1.0546538968859325</v>
      </c>
    </row>
    <row r="2944" spans="1:30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3"/>
        <v>2.6514311071666297E-2</v>
      </c>
      <c r="AD2944">
        <f t="shared" si="102"/>
        <v>1.0545583146948061</v>
      </c>
    </row>
    <row r="2945" spans="1:30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3"/>
        <v>2.6514311071666297E-2</v>
      </c>
      <c r="AD2945">
        <f t="shared" ref="AD2945:AD3008" si="104">C2946/$Z$3</f>
        <v>1.0546538968859325</v>
      </c>
    </row>
    <row r="2946" spans="1:30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5">B2947/$Z$1</f>
        <v>2.6514311071666297E-2</v>
      </c>
      <c r="AD2946">
        <f t="shared" si="104"/>
        <v>1.0544627325036799</v>
      </c>
    </row>
    <row r="2947" spans="1:30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5"/>
        <v>2.6514311071666297E-2</v>
      </c>
      <c r="AD2947">
        <f t="shared" si="104"/>
        <v>1.0542715681214276</v>
      </c>
    </row>
    <row r="2948" spans="1:30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5"/>
        <v>2.6514311071666297E-2</v>
      </c>
      <c r="AD2948">
        <f t="shared" si="104"/>
        <v>1.0540804037391756</v>
      </c>
    </row>
    <row r="2949" spans="1:30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5"/>
        <v>2.6514311071666297E-2</v>
      </c>
      <c r="AD2949">
        <f t="shared" si="104"/>
        <v>1.0540804037391756</v>
      </c>
    </row>
    <row r="2950" spans="1:30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5"/>
        <v>2.6514311071666297E-2</v>
      </c>
      <c r="AD2950">
        <f t="shared" si="104"/>
        <v>1.0539848215480492</v>
      </c>
    </row>
    <row r="2951" spans="1:30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5"/>
        <v>2.6514311071666297E-2</v>
      </c>
      <c r="AD2951">
        <f t="shared" si="104"/>
        <v>1.0540804037391756</v>
      </c>
    </row>
    <row r="2952" spans="1:30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5"/>
        <v>2.6514311071666297E-2</v>
      </c>
      <c r="AD2952">
        <f t="shared" si="104"/>
        <v>1.0540804037391756</v>
      </c>
    </row>
    <row r="2953" spans="1:30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5"/>
        <v>2.6514311071666297E-2</v>
      </c>
      <c r="AD2953">
        <f t="shared" si="104"/>
        <v>1.0540804037391756</v>
      </c>
    </row>
    <row r="2954" spans="1:30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5"/>
        <v>2.6514311071666297E-2</v>
      </c>
      <c r="AD2954">
        <f t="shared" si="104"/>
        <v>1.0538892393569232</v>
      </c>
    </row>
    <row r="2955" spans="1:30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5"/>
        <v>2.6514311071666297E-2</v>
      </c>
      <c r="AD2955">
        <f t="shared" si="104"/>
        <v>1.0538892393569232</v>
      </c>
    </row>
    <row r="2956" spans="1:30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5"/>
        <v>2.6514311071666297E-2</v>
      </c>
      <c r="AD2956">
        <f t="shared" si="104"/>
        <v>1.0537936571657971</v>
      </c>
    </row>
    <row r="2957" spans="1:30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5"/>
        <v>2.6514311071666297E-2</v>
      </c>
      <c r="AD2957">
        <f t="shared" si="104"/>
        <v>1.0536980749746707</v>
      </c>
    </row>
    <row r="2958" spans="1:30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5"/>
        <v>2.6514311071666297E-2</v>
      </c>
      <c r="AD2958">
        <f t="shared" si="104"/>
        <v>1.0535069105924186</v>
      </c>
    </row>
    <row r="2959" spans="1:30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5"/>
        <v>2.6514311071666297E-2</v>
      </c>
      <c r="AD2959">
        <f t="shared" si="104"/>
        <v>1.0535069105924186</v>
      </c>
    </row>
    <row r="2960" spans="1:30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5"/>
        <v>2.6514311071666297E-2</v>
      </c>
      <c r="AD2960">
        <f t="shared" si="104"/>
        <v>1.0536980749746707</v>
      </c>
    </row>
    <row r="2961" spans="1:30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5"/>
        <v>2.6514311071666297E-2</v>
      </c>
      <c r="AD2961">
        <f t="shared" si="104"/>
        <v>1.0537936571657971</v>
      </c>
    </row>
    <row r="2962" spans="1:30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5"/>
        <v>2.6514311071666297E-2</v>
      </c>
      <c r="AD2962">
        <f t="shared" si="104"/>
        <v>1.0536980749746707</v>
      </c>
    </row>
    <row r="2963" spans="1:30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5"/>
        <v>2.6514311071666297E-2</v>
      </c>
      <c r="AD2963">
        <f t="shared" si="104"/>
        <v>1.0536980749746707</v>
      </c>
    </row>
    <row r="2964" spans="1:30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5"/>
        <v>2.6514311071666297E-2</v>
      </c>
      <c r="AD2964">
        <f t="shared" si="104"/>
        <v>1.0536980749746707</v>
      </c>
    </row>
    <row r="2965" spans="1:30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5"/>
        <v>2.6514311071666297E-2</v>
      </c>
      <c r="AD2965">
        <f t="shared" si="104"/>
        <v>1.0536980749746707</v>
      </c>
    </row>
    <row r="2966" spans="1:30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5"/>
        <v>2.6514311071666297E-2</v>
      </c>
      <c r="AD2966">
        <f t="shared" si="104"/>
        <v>1.0536980749746707</v>
      </c>
    </row>
    <row r="2967" spans="1:30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5"/>
        <v>2.6514311071666297E-2</v>
      </c>
      <c r="AD2967">
        <f t="shared" si="104"/>
        <v>1.0536980749746707</v>
      </c>
    </row>
    <row r="2968" spans="1:30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5"/>
        <v>2.6514311071666297E-2</v>
      </c>
      <c r="AD2968">
        <f t="shared" si="104"/>
        <v>1.0536980749746707</v>
      </c>
    </row>
    <row r="2969" spans="1:30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5"/>
        <v>2.6514311071666297E-2</v>
      </c>
      <c r="AD2969">
        <f t="shared" si="104"/>
        <v>1.0536024927835448</v>
      </c>
    </row>
    <row r="2970" spans="1:30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5"/>
        <v>2.6514311071666297E-2</v>
      </c>
      <c r="AD2970">
        <f t="shared" si="104"/>
        <v>1.0535069105924186</v>
      </c>
    </row>
    <row r="2971" spans="1:30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5"/>
        <v>2.6514311071666297E-2</v>
      </c>
      <c r="AD2971">
        <f t="shared" si="104"/>
        <v>1.0535069105924186</v>
      </c>
    </row>
    <row r="2972" spans="1:30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5"/>
        <v>2.6514311071666297E-2</v>
      </c>
      <c r="AD2972">
        <f t="shared" si="104"/>
        <v>1.0535069105924186</v>
      </c>
    </row>
    <row r="2973" spans="1:30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5"/>
        <v>2.6514311071666297E-2</v>
      </c>
      <c r="AD2973">
        <f t="shared" si="104"/>
        <v>1.0535069105924186</v>
      </c>
    </row>
    <row r="2974" spans="1:30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5"/>
        <v>2.6514311071666297E-2</v>
      </c>
      <c r="AD2974">
        <f t="shared" si="104"/>
        <v>1.0534113284012923</v>
      </c>
    </row>
    <row r="2975" spans="1:30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5"/>
        <v>2.6514311071666297E-2</v>
      </c>
      <c r="AD2975">
        <f t="shared" si="104"/>
        <v>1.0533157462101663</v>
      </c>
    </row>
    <row r="2976" spans="1:30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5"/>
        <v>2.6514311071666297E-2</v>
      </c>
      <c r="AD2976">
        <f t="shared" si="104"/>
        <v>1.0532201640190402</v>
      </c>
    </row>
    <row r="2977" spans="1:30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5"/>
        <v>2.6514311071666297E-2</v>
      </c>
      <c r="AD2977">
        <f t="shared" si="104"/>
        <v>1.053124581827914</v>
      </c>
    </row>
    <row r="2978" spans="1:30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5"/>
        <v>2.6514311071666297E-2</v>
      </c>
      <c r="AD2978">
        <f t="shared" si="104"/>
        <v>1.053124581827914</v>
      </c>
    </row>
    <row r="2979" spans="1:30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5"/>
        <v>2.6514311071666297E-2</v>
      </c>
      <c r="AD2979">
        <f t="shared" si="104"/>
        <v>1.053124581827914</v>
      </c>
    </row>
    <row r="2980" spans="1:30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5"/>
        <v>2.6514311071666297E-2</v>
      </c>
      <c r="AD2980">
        <f t="shared" si="104"/>
        <v>1.0532201640190402</v>
      </c>
    </row>
    <row r="2981" spans="1:30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5"/>
        <v>2.6514311071666297E-2</v>
      </c>
      <c r="AD2981">
        <f t="shared" si="104"/>
        <v>1.0538892393569232</v>
      </c>
    </row>
    <row r="2982" spans="1:30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5"/>
        <v>2.6514311071666297E-2</v>
      </c>
      <c r="AD2982">
        <f t="shared" si="104"/>
        <v>1.0544627325036799</v>
      </c>
    </row>
    <row r="2983" spans="1:30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5"/>
        <v>2.6514311071666297E-2</v>
      </c>
      <c r="AD2983">
        <f t="shared" si="104"/>
        <v>1.0542715681214276</v>
      </c>
    </row>
    <row r="2984" spans="1:30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5"/>
        <v>2.6514311071666297E-2</v>
      </c>
      <c r="AD2984">
        <f t="shared" si="104"/>
        <v>1.0542715681214276</v>
      </c>
    </row>
    <row r="2985" spans="1:30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5"/>
        <v>2.6514311071666297E-2</v>
      </c>
      <c r="AD2985">
        <f t="shared" si="104"/>
        <v>1.0541759859303017</v>
      </c>
    </row>
    <row r="2986" spans="1:30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5"/>
        <v>2.6514311071666297E-2</v>
      </c>
      <c r="AD2986">
        <f t="shared" si="104"/>
        <v>1.0540804037391756</v>
      </c>
    </row>
    <row r="2987" spans="1:30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5"/>
        <v>2.6514311071666297E-2</v>
      </c>
      <c r="AD2987">
        <f t="shared" si="104"/>
        <v>1.0545583146948061</v>
      </c>
    </row>
    <row r="2988" spans="1:30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5"/>
        <v>2.6514311071666297E-2</v>
      </c>
      <c r="AD2988">
        <f t="shared" si="104"/>
        <v>1.0558008831794461</v>
      </c>
    </row>
    <row r="2989" spans="1:30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5"/>
        <v>2.6514311071666297E-2</v>
      </c>
      <c r="AD2989">
        <f t="shared" si="104"/>
        <v>1.0610579036913843</v>
      </c>
    </row>
    <row r="2990" spans="1:30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5"/>
        <v>2.6514311071666297E-2</v>
      </c>
      <c r="AD2990">
        <f t="shared" si="104"/>
        <v>1.0660281776299441</v>
      </c>
    </row>
    <row r="2991" spans="1:30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5"/>
        <v>2.6625249611715109E-2</v>
      </c>
      <c r="AD2991">
        <f t="shared" si="104"/>
        <v>1.0709028693773779</v>
      </c>
    </row>
    <row r="2992" spans="1:30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5"/>
        <v>2.6625249611715109E-2</v>
      </c>
      <c r="AD2992">
        <f t="shared" si="104"/>
        <v>1.0749173214046759</v>
      </c>
    </row>
    <row r="2993" spans="1:30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5"/>
        <v>2.6736188151763925E-2</v>
      </c>
      <c r="AD2993">
        <f t="shared" si="104"/>
        <v>1.0784538624763436</v>
      </c>
    </row>
    <row r="2994" spans="1:30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5"/>
        <v>2.6847126691812738E-2</v>
      </c>
      <c r="AD2994">
        <f t="shared" si="104"/>
        <v>1.0817036569746326</v>
      </c>
    </row>
    <row r="2995" spans="1:30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5"/>
        <v>2.6958065231861551E-2</v>
      </c>
      <c r="AD2995">
        <f t="shared" si="104"/>
        <v>1.085718109001931</v>
      </c>
    </row>
    <row r="2996" spans="1:30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5"/>
        <v>2.7069003771910363E-2</v>
      </c>
      <c r="AD2996">
        <f t="shared" si="104"/>
        <v>1.09021047198486</v>
      </c>
    </row>
    <row r="2997" spans="1:30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5"/>
        <v>2.7179942311959176E-2</v>
      </c>
      <c r="AD2997">
        <f t="shared" si="104"/>
        <v>1.0958498212613028</v>
      </c>
    </row>
    <row r="2998" spans="1:30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5"/>
        <v>2.7179942311959176E-2</v>
      </c>
      <c r="AD2998">
        <f t="shared" si="104"/>
        <v>1.101680334919998</v>
      </c>
    </row>
    <row r="2999" spans="1:30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5"/>
        <v>2.7290880852007988E-2</v>
      </c>
      <c r="AD2999">
        <f t="shared" si="104"/>
        <v>1.10808434172545</v>
      </c>
    </row>
    <row r="3000" spans="1:30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5"/>
        <v>2.7401819392056801E-2</v>
      </c>
      <c r="AD3000">
        <f t="shared" si="104"/>
        <v>1.1142016019575234</v>
      </c>
    </row>
    <row r="3001" spans="1:30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5"/>
        <v>2.7512757932105614E-2</v>
      </c>
      <c r="AD3001">
        <f t="shared" si="104"/>
        <v>1.1211791019097324</v>
      </c>
    </row>
    <row r="3002" spans="1:30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5"/>
        <v>2.762369647215443E-2</v>
      </c>
      <c r="AD3002">
        <f t="shared" si="104"/>
        <v>1.1286345128175719</v>
      </c>
    </row>
    <row r="3003" spans="1:30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5"/>
        <v>2.7734635012203242E-2</v>
      </c>
      <c r="AD3003">
        <f t="shared" si="104"/>
        <v>1.1359943415342855</v>
      </c>
    </row>
    <row r="3004" spans="1:30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5"/>
        <v>2.7845573552252055E-2</v>
      </c>
      <c r="AD3004">
        <f t="shared" si="104"/>
        <v>1.1443099921622604</v>
      </c>
    </row>
    <row r="3005" spans="1:30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5"/>
        <v>2.7956512092300868E-2</v>
      </c>
      <c r="AD3005">
        <f t="shared" si="104"/>
        <v>1.152338896216857</v>
      </c>
    </row>
    <row r="3006" spans="1:30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5"/>
        <v>2.806745063234968E-2</v>
      </c>
      <c r="AD3006">
        <f t="shared" si="104"/>
        <v>1.1608457112270845</v>
      </c>
    </row>
    <row r="3007" spans="1:30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5"/>
        <v>2.8178389172398493E-2</v>
      </c>
      <c r="AD3007">
        <f t="shared" si="104"/>
        <v>1.1707862591042038</v>
      </c>
    </row>
    <row r="3008" spans="1:30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5"/>
        <v>2.8400266252496118E-2</v>
      </c>
      <c r="AD3008">
        <f t="shared" si="104"/>
        <v>1.1794842384966835</v>
      </c>
    </row>
    <row r="3009" spans="1:30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5"/>
        <v>2.8400266252496118E-2</v>
      </c>
      <c r="AD3009">
        <f t="shared" ref="AD3009:AD3072" si="106">C3010/$Z$3</f>
        <v>1.1875131425512799</v>
      </c>
    </row>
    <row r="3010" spans="1:30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7">B3011/$Z$1</f>
        <v>2.8511204792544934E-2</v>
      </c>
      <c r="AD3010">
        <f t="shared" si="106"/>
        <v>1.1960199575615074</v>
      </c>
    </row>
    <row r="3011" spans="1:30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7"/>
        <v>2.8622143332593747E-2</v>
      </c>
      <c r="AD3011">
        <f t="shared" si="106"/>
        <v>1.2055781766741223</v>
      </c>
    </row>
    <row r="3012" spans="1:30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7"/>
        <v>2.873308187264256E-2</v>
      </c>
      <c r="AD3012">
        <f t="shared" si="106"/>
        <v>1.2154231423601156</v>
      </c>
    </row>
    <row r="3013" spans="1:30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7"/>
        <v>2.8844020412691372E-2</v>
      </c>
      <c r="AD3013">
        <f t="shared" si="106"/>
        <v>1.225268108046109</v>
      </c>
    </row>
    <row r="3014" spans="1:30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7"/>
        <v>2.8954958952740185E-2</v>
      </c>
      <c r="AD3014">
        <f t="shared" si="106"/>
        <v>1.2351130737321023</v>
      </c>
    </row>
    <row r="3015" spans="1:30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7"/>
        <v>2.9065897492788997E-2</v>
      </c>
      <c r="AD3015">
        <f t="shared" si="106"/>
        <v>1.2453403681826003</v>
      </c>
    </row>
    <row r="3016" spans="1:30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7"/>
        <v>2.9287774572886623E-2</v>
      </c>
      <c r="AD3016">
        <f t="shared" si="106"/>
        <v>1.2553764982508462</v>
      </c>
    </row>
    <row r="3017" spans="1:30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7"/>
        <v>2.9398713112935439E-2</v>
      </c>
      <c r="AD3017">
        <f t="shared" si="106"/>
        <v>1.2653170461279655</v>
      </c>
    </row>
    <row r="3018" spans="1:30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7"/>
        <v>2.9509651652984251E-2</v>
      </c>
      <c r="AD3018">
        <f t="shared" si="106"/>
        <v>1.2755443405784634</v>
      </c>
    </row>
    <row r="3019" spans="1:30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7"/>
        <v>2.9620590193033064E-2</v>
      </c>
      <c r="AD3019">
        <f t="shared" si="106"/>
        <v>1.2855804706467093</v>
      </c>
    </row>
    <row r="3020" spans="1:30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7"/>
        <v>2.9842467273130689E-2</v>
      </c>
      <c r="AD3020">
        <f t="shared" si="106"/>
        <v>1.2966680048173427</v>
      </c>
    </row>
    <row r="3021" spans="1:30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7"/>
        <v>2.9953405813179502E-2</v>
      </c>
      <c r="AD3021">
        <f t="shared" si="106"/>
        <v>1.307086463650093</v>
      </c>
    </row>
    <row r="3022" spans="1:30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7"/>
        <v>3.0064344353228314E-2</v>
      </c>
      <c r="AD3022">
        <f t="shared" si="106"/>
        <v>1.3178872512473476</v>
      </c>
    </row>
    <row r="3023" spans="1:30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7"/>
        <v>3.0175282893277131E-2</v>
      </c>
      <c r="AD3023">
        <f t="shared" si="106"/>
        <v>1.3287836210357289</v>
      </c>
    </row>
    <row r="3024" spans="1:30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7"/>
        <v>3.0397159973374756E-2</v>
      </c>
      <c r="AD3024">
        <f t="shared" si="106"/>
        <v>1.3392020798684792</v>
      </c>
    </row>
    <row r="3025" spans="1:30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7"/>
        <v>3.0508098513423568E-2</v>
      </c>
      <c r="AD3025">
        <f t="shared" si="106"/>
        <v>1.3491426277455987</v>
      </c>
    </row>
    <row r="3026" spans="1:30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7"/>
        <v>3.0619037053472381E-2</v>
      </c>
      <c r="AD3026">
        <f t="shared" si="106"/>
        <v>1.3592743400049705</v>
      </c>
    </row>
    <row r="3027" spans="1:30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7"/>
        <v>3.0840914133570006E-2</v>
      </c>
      <c r="AD3027">
        <f t="shared" si="106"/>
        <v>1.3698839632199731</v>
      </c>
    </row>
    <row r="3028" spans="1:30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7"/>
        <v>3.0951852673618819E-2</v>
      </c>
      <c r="AD3028">
        <f t="shared" si="106"/>
        <v>1.3805891686261018</v>
      </c>
    </row>
    <row r="3029" spans="1:30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7"/>
        <v>3.1173729753716448E-2</v>
      </c>
      <c r="AD3029">
        <f t="shared" si="106"/>
        <v>1.3908164630765996</v>
      </c>
    </row>
    <row r="3030" spans="1:30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7"/>
        <v>3.1284668293765257E-2</v>
      </c>
      <c r="AD3030">
        <f t="shared" si="106"/>
        <v>1.4007570109537193</v>
      </c>
    </row>
    <row r="3031" spans="1:30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7"/>
        <v>3.1395606833814066E-2</v>
      </c>
      <c r="AD3031">
        <f t="shared" si="106"/>
        <v>1.410793141021965</v>
      </c>
    </row>
    <row r="3032" spans="1:30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7"/>
        <v>3.1506545373862882E-2</v>
      </c>
      <c r="AD3032">
        <f t="shared" si="106"/>
        <v>1.4203513601345799</v>
      </c>
    </row>
    <row r="3033" spans="1:30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7"/>
        <v>3.1617483913911691E-2</v>
      </c>
      <c r="AD3033">
        <f t="shared" si="106"/>
        <v>1.4295272504826904</v>
      </c>
    </row>
    <row r="3034" spans="1:30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7"/>
        <v>3.1728422453960507E-2</v>
      </c>
      <c r="AD3034">
        <f t="shared" si="106"/>
        <v>1.4391810517864312</v>
      </c>
    </row>
    <row r="3035" spans="1:30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7"/>
        <v>3.1950299534058133E-2</v>
      </c>
      <c r="AD3035">
        <f t="shared" si="106"/>
        <v>1.448548106516794</v>
      </c>
    </row>
    <row r="3036" spans="1:30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7"/>
        <v>3.2061238074106942E-2</v>
      </c>
      <c r="AD3036">
        <f t="shared" si="106"/>
        <v>1.4585842365850397</v>
      </c>
    </row>
    <row r="3037" spans="1:30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7"/>
        <v>3.2283115154204574E-2</v>
      </c>
      <c r="AD3037">
        <f t="shared" si="106"/>
        <v>1.4680468735065284</v>
      </c>
    </row>
    <row r="3038" spans="1:30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7"/>
        <v>3.2394053694253383E-2</v>
      </c>
      <c r="AD3038">
        <f t="shared" si="106"/>
        <v>1.4769360172812604</v>
      </c>
    </row>
    <row r="3039" spans="1:30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7"/>
        <v>3.2615930774351008E-2</v>
      </c>
      <c r="AD3039">
        <f t="shared" si="106"/>
        <v>1.4862074898204969</v>
      </c>
    </row>
    <row r="3040" spans="1:30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7"/>
        <v>3.2726869314399824E-2</v>
      </c>
      <c r="AD3040">
        <f t="shared" si="106"/>
        <v>1.4950966335952287</v>
      </c>
    </row>
    <row r="3041" spans="1:30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7"/>
        <v>3.294874639449745E-2</v>
      </c>
      <c r="AD3041">
        <f t="shared" si="106"/>
        <v>1.5036034486054561</v>
      </c>
    </row>
    <row r="3042" spans="1:30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7"/>
        <v>3.3059684934546266E-2</v>
      </c>
      <c r="AD3042">
        <f t="shared" si="106"/>
        <v>1.5129705033358185</v>
      </c>
    </row>
    <row r="3043" spans="1:30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7"/>
        <v>3.3170623474595075E-2</v>
      </c>
      <c r="AD3043">
        <f t="shared" si="106"/>
        <v>1.5220508114928029</v>
      </c>
    </row>
    <row r="3044" spans="1:30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7"/>
        <v>3.33925005546927E-2</v>
      </c>
      <c r="AD3044">
        <f t="shared" si="106"/>
        <v>1.5315134484142916</v>
      </c>
    </row>
    <row r="3045" spans="1:30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7"/>
        <v>3.3614377634790325E-2</v>
      </c>
      <c r="AD3045">
        <f t="shared" si="106"/>
        <v>1.5408805031446544</v>
      </c>
    </row>
    <row r="3046" spans="1:30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7"/>
        <v>3.3725316174839141E-2</v>
      </c>
      <c r="AD3046">
        <f t="shared" si="106"/>
        <v>1.5498652291105124</v>
      </c>
    </row>
    <row r="3047" spans="1:30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7"/>
        <v>3.3836254714887951E-2</v>
      </c>
      <c r="AD3047">
        <f t="shared" si="106"/>
        <v>1.557989715356235</v>
      </c>
    </row>
    <row r="3048" spans="1:30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7"/>
        <v>3.4058131794985583E-2</v>
      </c>
      <c r="AD3048">
        <f t="shared" si="106"/>
        <v>1.5666876947487145</v>
      </c>
    </row>
    <row r="3049" spans="1:30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7"/>
        <v>3.4169070335034392E-2</v>
      </c>
      <c r="AD3049">
        <f t="shared" si="106"/>
        <v>1.5759591672879512</v>
      </c>
    </row>
    <row r="3050" spans="1:30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7"/>
        <v>3.4390947415132017E-2</v>
      </c>
      <c r="AD3050">
        <f t="shared" si="106"/>
        <v>1.584848311062683</v>
      </c>
    </row>
    <row r="3051" spans="1:30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7"/>
        <v>3.4501885955180833E-2</v>
      </c>
      <c r="AD3051">
        <f t="shared" si="106"/>
        <v>1.5935462904551625</v>
      </c>
    </row>
    <row r="3052" spans="1:30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7"/>
        <v>3.4723763035278458E-2</v>
      </c>
      <c r="AD3052">
        <f t="shared" si="106"/>
        <v>1.6023398520387682</v>
      </c>
    </row>
    <row r="3053" spans="1:30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7"/>
        <v>3.4945640115376084E-2</v>
      </c>
      <c r="AD3053">
        <f t="shared" si="106"/>
        <v>1.6107510848578697</v>
      </c>
    </row>
    <row r="3054" spans="1:30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7"/>
        <v>3.50565786554249E-2</v>
      </c>
      <c r="AD3054">
        <f t="shared" si="106"/>
        <v>1.6190667354858443</v>
      </c>
    </row>
    <row r="3055" spans="1:30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7"/>
        <v>3.5278455735522525E-2</v>
      </c>
      <c r="AD3055">
        <f t="shared" si="106"/>
        <v>1.6268088929670625</v>
      </c>
    </row>
    <row r="3056" spans="1:30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7"/>
        <v>3.5389394275571334E-2</v>
      </c>
      <c r="AD3056">
        <f t="shared" si="106"/>
        <v>1.6343598860660284</v>
      </c>
    </row>
    <row r="3057" spans="1:30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7"/>
        <v>3.5611271355668959E-2</v>
      </c>
      <c r="AD3057">
        <f t="shared" si="106"/>
        <v>1.6425799545028772</v>
      </c>
    </row>
    <row r="3058" spans="1:30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7"/>
        <v>3.5722209895717776E-2</v>
      </c>
      <c r="AD3058">
        <f t="shared" si="106"/>
        <v>1.6502265297929692</v>
      </c>
    </row>
    <row r="3059" spans="1:30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7"/>
        <v>3.5944086975815401E-2</v>
      </c>
      <c r="AD3059">
        <f t="shared" si="106"/>
        <v>1.6577775228919349</v>
      </c>
    </row>
    <row r="3060" spans="1:30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7"/>
        <v>3.6165964055913026E-2</v>
      </c>
      <c r="AD3060">
        <f t="shared" si="106"/>
        <v>1.6651373516086485</v>
      </c>
    </row>
    <row r="3061" spans="1:30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7"/>
        <v>3.6276902595961842E-2</v>
      </c>
      <c r="AD3061">
        <f t="shared" si="106"/>
        <v>1.6725927625164883</v>
      </c>
    </row>
    <row r="3062" spans="1:30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7"/>
        <v>3.6498779676059467E-2</v>
      </c>
      <c r="AD3062">
        <f t="shared" si="106"/>
        <v>1.680048173424328</v>
      </c>
    </row>
    <row r="3063" spans="1:30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7"/>
        <v>3.6720656756157093E-2</v>
      </c>
      <c r="AD3063">
        <f t="shared" si="106"/>
        <v>1.6876947487144196</v>
      </c>
    </row>
    <row r="3064" spans="1:30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7"/>
        <v>3.6942533836254718E-2</v>
      </c>
      <c r="AD3064">
        <f t="shared" si="106"/>
        <v>1.6936208445642409</v>
      </c>
    </row>
    <row r="3065" spans="1:30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7"/>
        <v>3.6942533836254718E-2</v>
      </c>
      <c r="AD3065">
        <f t="shared" si="106"/>
        <v>1.6869300911854106</v>
      </c>
    </row>
    <row r="3066" spans="1:30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7"/>
        <v>3.6942533836254718E-2</v>
      </c>
      <c r="AD3066">
        <f t="shared" si="106"/>
        <v>1.6799525912332016</v>
      </c>
    </row>
    <row r="3067" spans="1:30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7"/>
        <v>3.6942533836254718E-2</v>
      </c>
      <c r="AD3067">
        <f t="shared" si="106"/>
        <v>1.6744088241478852</v>
      </c>
    </row>
    <row r="3068" spans="1:30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7"/>
        <v>3.6942533836254718E-2</v>
      </c>
      <c r="AD3068">
        <f t="shared" si="106"/>
        <v>1.6695341324004513</v>
      </c>
    </row>
    <row r="3069" spans="1:30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7"/>
        <v>3.6942533836254718E-2</v>
      </c>
      <c r="AD3069">
        <f t="shared" si="106"/>
        <v>1.6653285159909008</v>
      </c>
    </row>
    <row r="3070" spans="1:30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7"/>
        <v>3.6942533836254718E-2</v>
      </c>
      <c r="AD3070">
        <f t="shared" si="106"/>
        <v>1.6614096461547285</v>
      </c>
    </row>
    <row r="3071" spans="1:30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7"/>
        <v>3.6942533836254718E-2</v>
      </c>
      <c r="AD3071">
        <f t="shared" si="106"/>
        <v>1.6578731050830611</v>
      </c>
    </row>
    <row r="3072" spans="1:30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7"/>
        <v>3.6942533836254718E-2</v>
      </c>
      <c r="AD3072">
        <f t="shared" si="106"/>
        <v>1.6545277283936459</v>
      </c>
    </row>
    <row r="3073" spans="1:30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7"/>
        <v>3.6942533836254718E-2</v>
      </c>
      <c r="AD3073">
        <f t="shared" ref="AD3073:AD3136" si="108">C3074/$Z$3</f>
        <v>1.6514690982776092</v>
      </c>
    </row>
    <row r="3074" spans="1:30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9">B3075/$Z$1</f>
        <v>3.6942533836254718E-2</v>
      </c>
      <c r="AD3074">
        <f t="shared" si="108"/>
        <v>1.6485060503526985</v>
      </c>
    </row>
    <row r="3075" spans="1:30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9"/>
        <v>3.6942533836254718E-2</v>
      </c>
      <c r="AD3075">
        <f t="shared" si="108"/>
        <v>1.6458297490011664</v>
      </c>
    </row>
    <row r="3076" spans="1:30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9"/>
        <v>3.6942533836254718E-2</v>
      </c>
      <c r="AD3076">
        <f t="shared" si="108"/>
        <v>1.6432490298407603</v>
      </c>
    </row>
    <row r="3077" spans="1:30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9"/>
        <v>3.6942533836254718E-2</v>
      </c>
      <c r="AD3077">
        <f t="shared" si="108"/>
        <v>1.6407638928714803</v>
      </c>
    </row>
    <row r="3078" spans="1:30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9"/>
        <v>3.6942533836254718E-2</v>
      </c>
      <c r="AD3078">
        <f t="shared" si="108"/>
        <v>1.638565502475579</v>
      </c>
    </row>
    <row r="3079" spans="1:30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9"/>
        <v>3.6942533836254718E-2</v>
      </c>
      <c r="AD3079">
        <f t="shared" si="108"/>
        <v>1.6362715298885513</v>
      </c>
    </row>
    <row r="3080" spans="1:30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9"/>
        <v>3.6942533836254718E-2</v>
      </c>
      <c r="AD3080">
        <f t="shared" si="108"/>
        <v>1.6342643038749021</v>
      </c>
    </row>
    <row r="3081" spans="1:30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9"/>
        <v>3.6942533836254718E-2</v>
      </c>
      <c r="AD3081">
        <f t="shared" si="108"/>
        <v>1.6322570778612533</v>
      </c>
    </row>
    <row r="3082" spans="1:30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9"/>
        <v>3.6942533836254718E-2</v>
      </c>
      <c r="AD3082">
        <f t="shared" si="108"/>
        <v>1.6302498518476041</v>
      </c>
    </row>
    <row r="3083" spans="1:30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9"/>
        <v>3.6942533836254718E-2</v>
      </c>
      <c r="AD3083">
        <f t="shared" si="108"/>
        <v>1.6284337902162072</v>
      </c>
    </row>
    <row r="3084" spans="1:30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9"/>
        <v>3.6942533836254718E-2</v>
      </c>
      <c r="AD3084">
        <f t="shared" si="108"/>
        <v>1.6267133107759364</v>
      </c>
    </row>
    <row r="3085" spans="1:30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9"/>
        <v>3.6942533836254718E-2</v>
      </c>
      <c r="AD3085">
        <f t="shared" si="108"/>
        <v>1.6249928313356656</v>
      </c>
    </row>
    <row r="3086" spans="1:30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9"/>
        <v>3.6942533836254718E-2</v>
      </c>
      <c r="AD3086">
        <f t="shared" si="108"/>
        <v>1.6232723518953951</v>
      </c>
    </row>
    <row r="3087" spans="1:30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9"/>
        <v>3.6942533836254718E-2</v>
      </c>
      <c r="AD3087">
        <f t="shared" si="108"/>
        <v>1.6217430368373766</v>
      </c>
    </row>
    <row r="3088" spans="1:30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9"/>
        <v>3.6942533836254718E-2</v>
      </c>
      <c r="AD3088">
        <f t="shared" si="108"/>
        <v>1.6201181395882323</v>
      </c>
    </row>
    <row r="3089" spans="1:30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9"/>
        <v>3.6942533836254718E-2</v>
      </c>
      <c r="AD3089">
        <f t="shared" si="108"/>
        <v>1.6184932423390876</v>
      </c>
    </row>
    <row r="3090" spans="1:30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9"/>
        <v>3.6942533836254718E-2</v>
      </c>
      <c r="AD3090">
        <f t="shared" si="108"/>
        <v>1.6170595094721953</v>
      </c>
    </row>
    <row r="3091" spans="1:30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9"/>
        <v>3.6942533836254718E-2</v>
      </c>
      <c r="AD3091">
        <f t="shared" si="108"/>
        <v>1.615625776605303</v>
      </c>
    </row>
    <row r="3092" spans="1:30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9"/>
        <v>3.6942533836254718E-2</v>
      </c>
      <c r="AD3092">
        <f t="shared" si="108"/>
        <v>1.6141920437384107</v>
      </c>
    </row>
    <row r="3093" spans="1:30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9"/>
        <v>3.6942533836254718E-2</v>
      </c>
      <c r="AD3093">
        <f t="shared" si="108"/>
        <v>1.6128538930626448</v>
      </c>
    </row>
    <row r="3094" spans="1:30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9"/>
        <v>3.6942533836254718E-2</v>
      </c>
      <c r="AD3094">
        <f t="shared" si="108"/>
        <v>1.6115157423868787</v>
      </c>
    </row>
    <row r="3095" spans="1:30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9"/>
        <v>3.6942533836254718E-2</v>
      </c>
      <c r="AD3095">
        <f t="shared" si="108"/>
        <v>1.6102731739022387</v>
      </c>
    </row>
    <row r="3096" spans="1:30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9"/>
        <v>3.6942533836254718E-2</v>
      </c>
      <c r="AD3096">
        <f t="shared" si="108"/>
        <v>1.6089350232264727</v>
      </c>
    </row>
    <row r="3097" spans="1:30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9"/>
        <v>3.6942533836254718E-2</v>
      </c>
      <c r="AD3097">
        <f t="shared" si="108"/>
        <v>1.6077880369329589</v>
      </c>
    </row>
    <row r="3098" spans="1:30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9"/>
        <v>3.6942533836254718E-2</v>
      </c>
      <c r="AD3098">
        <f t="shared" si="108"/>
        <v>1.6066410506394451</v>
      </c>
    </row>
    <row r="3099" spans="1:30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9"/>
        <v>3.6942533836254718E-2</v>
      </c>
      <c r="AD3099">
        <f t="shared" si="108"/>
        <v>1.6054940643459312</v>
      </c>
    </row>
    <row r="3100" spans="1:30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9"/>
        <v>3.6942533836254718E-2</v>
      </c>
      <c r="AD3100">
        <f t="shared" si="108"/>
        <v>1.6043470780524174</v>
      </c>
    </row>
    <row r="3101" spans="1:30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9"/>
        <v>3.6942533836254718E-2</v>
      </c>
      <c r="AD3101">
        <f t="shared" si="108"/>
        <v>1.6032000917589035</v>
      </c>
    </row>
    <row r="3102" spans="1:30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9"/>
        <v>3.6942533836254718E-2</v>
      </c>
      <c r="AD3102">
        <f t="shared" si="108"/>
        <v>1.6021486876565161</v>
      </c>
    </row>
    <row r="3103" spans="1:30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9"/>
        <v>3.6942533836254718E-2</v>
      </c>
      <c r="AD3103">
        <f t="shared" si="108"/>
        <v>1.6010972835541284</v>
      </c>
    </row>
    <row r="3104" spans="1:30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9"/>
        <v>3.6942533836254718E-2</v>
      </c>
      <c r="AD3104">
        <f t="shared" si="108"/>
        <v>1.6000458794517409</v>
      </c>
    </row>
    <row r="3105" spans="1:30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9"/>
        <v>3.6942533836254718E-2</v>
      </c>
      <c r="AD3105">
        <f t="shared" si="108"/>
        <v>1.598994475349353</v>
      </c>
    </row>
    <row r="3106" spans="1:30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9"/>
        <v>3.6942533836254718E-2</v>
      </c>
      <c r="AD3106">
        <f t="shared" si="108"/>
        <v>1.5979430712469656</v>
      </c>
    </row>
    <row r="3107" spans="1:30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9"/>
        <v>3.6942533836254718E-2</v>
      </c>
      <c r="AD3107">
        <f t="shared" si="108"/>
        <v>1.5968916671445779</v>
      </c>
    </row>
    <row r="3108" spans="1:30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9"/>
        <v>3.6942533836254718E-2</v>
      </c>
      <c r="AD3108">
        <f t="shared" si="108"/>
        <v>1.5959358452333163</v>
      </c>
    </row>
    <row r="3109" spans="1:30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9"/>
        <v>3.6942533836254718E-2</v>
      </c>
      <c r="AD3109">
        <f t="shared" si="108"/>
        <v>1.5950756055131809</v>
      </c>
    </row>
    <row r="3110" spans="1:30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9"/>
        <v>3.6942533836254718E-2</v>
      </c>
      <c r="AD3110">
        <f t="shared" si="108"/>
        <v>1.5941197836019194</v>
      </c>
    </row>
    <row r="3111" spans="1:30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9"/>
        <v>3.6942533836254718E-2</v>
      </c>
      <c r="AD3111">
        <f t="shared" si="108"/>
        <v>1.593259543881784</v>
      </c>
    </row>
    <row r="3112" spans="1:30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9"/>
        <v>3.6942533836254718E-2</v>
      </c>
      <c r="AD3112">
        <f t="shared" si="108"/>
        <v>1.5923037219705227</v>
      </c>
    </row>
    <row r="3113" spans="1:30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9"/>
        <v>3.6942533836254718E-2</v>
      </c>
      <c r="AD3113">
        <f t="shared" si="108"/>
        <v>1.5913479000592612</v>
      </c>
    </row>
    <row r="3114" spans="1:30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9"/>
        <v>3.6942533836254718E-2</v>
      </c>
      <c r="AD3114">
        <f t="shared" si="108"/>
        <v>1.5904876603391258</v>
      </c>
    </row>
    <row r="3115" spans="1:30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9"/>
        <v>3.6942533836254718E-2</v>
      </c>
      <c r="AD3115">
        <f t="shared" si="108"/>
        <v>1.5894362562367381</v>
      </c>
    </row>
    <row r="3116" spans="1:30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9"/>
        <v>3.6942533836254718E-2</v>
      </c>
      <c r="AD3116">
        <f t="shared" si="108"/>
        <v>1.5885760165166027</v>
      </c>
    </row>
    <row r="3117" spans="1:30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9"/>
        <v>3.6942533836254718E-2</v>
      </c>
      <c r="AD3117">
        <f t="shared" si="108"/>
        <v>1.5878113589875937</v>
      </c>
    </row>
    <row r="3118" spans="1:30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9"/>
        <v>3.6942533836254718E-2</v>
      </c>
      <c r="AD3118">
        <f t="shared" si="108"/>
        <v>1.5870467014585843</v>
      </c>
    </row>
    <row r="3119" spans="1:30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9"/>
        <v>3.6942533836254718E-2</v>
      </c>
      <c r="AD3119">
        <f t="shared" si="108"/>
        <v>1.5862820439295753</v>
      </c>
    </row>
    <row r="3120" spans="1:30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9"/>
        <v>3.6942533836254718E-2</v>
      </c>
      <c r="AD3120">
        <f t="shared" si="108"/>
        <v>1.5854218042094399</v>
      </c>
    </row>
    <row r="3121" spans="1:30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9"/>
        <v>3.6942533836254718E-2</v>
      </c>
      <c r="AD3121">
        <f t="shared" si="108"/>
        <v>1.5846571466804307</v>
      </c>
    </row>
    <row r="3122" spans="1:30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9"/>
        <v>3.6942533836254718E-2</v>
      </c>
      <c r="AD3122">
        <f t="shared" si="108"/>
        <v>1.5838924891514217</v>
      </c>
    </row>
    <row r="3123" spans="1:30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9"/>
        <v>3.6942533836254718E-2</v>
      </c>
      <c r="AD3123">
        <f t="shared" si="108"/>
        <v>1.5832234138135384</v>
      </c>
    </row>
    <row r="3124" spans="1:30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9"/>
        <v>3.6942533836254718E-2</v>
      </c>
      <c r="AD3124">
        <f t="shared" si="108"/>
        <v>1.5824587562845294</v>
      </c>
    </row>
    <row r="3125" spans="1:30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9"/>
        <v>3.6942533836254718E-2</v>
      </c>
      <c r="AD3125">
        <f t="shared" si="108"/>
        <v>1.5816940987555199</v>
      </c>
    </row>
    <row r="3126" spans="1:30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9"/>
        <v>3.6942533836254718E-2</v>
      </c>
      <c r="AD3126">
        <f t="shared" si="108"/>
        <v>1.5810250234176371</v>
      </c>
    </row>
    <row r="3127" spans="1:30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9"/>
        <v>3.6942533836254718E-2</v>
      </c>
      <c r="AD3127">
        <f t="shared" si="108"/>
        <v>1.5802603658886281</v>
      </c>
    </row>
    <row r="3128" spans="1:30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9"/>
        <v>3.6942533836254718E-2</v>
      </c>
      <c r="AD3128">
        <f t="shared" si="108"/>
        <v>1.5795912905507448</v>
      </c>
    </row>
    <row r="3129" spans="1:30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9"/>
        <v>3.6942533836254718E-2</v>
      </c>
      <c r="AD3129">
        <f t="shared" si="108"/>
        <v>1.5789222152128617</v>
      </c>
    </row>
    <row r="3130" spans="1:30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9"/>
        <v>3.6942533836254718E-2</v>
      </c>
      <c r="AD3130">
        <f t="shared" si="108"/>
        <v>1.5782531398749788</v>
      </c>
    </row>
    <row r="3131" spans="1:30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9"/>
        <v>3.6942533836254718E-2</v>
      </c>
      <c r="AD3131">
        <f t="shared" si="108"/>
        <v>1.5775840645370958</v>
      </c>
    </row>
    <row r="3132" spans="1:30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9"/>
        <v>3.6942533836254718E-2</v>
      </c>
      <c r="AD3132">
        <f t="shared" si="108"/>
        <v>1.5770105713903388</v>
      </c>
    </row>
    <row r="3133" spans="1:30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9"/>
        <v>3.6942533836254718E-2</v>
      </c>
      <c r="AD3133">
        <f t="shared" si="108"/>
        <v>1.5763414960524555</v>
      </c>
    </row>
    <row r="3134" spans="1:30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9"/>
        <v>3.6942533836254718E-2</v>
      </c>
      <c r="AD3134">
        <f t="shared" si="108"/>
        <v>1.5756724207145727</v>
      </c>
    </row>
    <row r="3135" spans="1:30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9"/>
        <v>3.6942533836254718E-2</v>
      </c>
      <c r="AD3135">
        <f t="shared" si="108"/>
        <v>1.5750033453766896</v>
      </c>
    </row>
    <row r="3136" spans="1:30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9"/>
        <v>3.6942533836254718E-2</v>
      </c>
      <c r="AD3136">
        <f t="shared" si="108"/>
        <v>1.5744298522299327</v>
      </c>
    </row>
    <row r="3137" spans="1:30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9"/>
        <v>3.6942533836254718E-2</v>
      </c>
      <c r="AD3137">
        <f t="shared" ref="AD3137:AD3200" si="110">C3138/$Z$3</f>
        <v>1.5737607768920499</v>
      </c>
    </row>
    <row r="3138" spans="1:30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1">B3139/$Z$1</f>
        <v>3.6942533836254718E-2</v>
      </c>
      <c r="AD3138">
        <f t="shared" si="110"/>
        <v>1.5731872837452929</v>
      </c>
    </row>
    <row r="3139" spans="1:30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1"/>
        <v>3.6942533836254718E-2</v>
      </c>
      <c r="AD3139">
        <f t="shared" si="110"/>
        <v>1.5724226262162835</v>
      </c>
    </row>
    <row r="3140" spans="1:30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1"/>
        <v>3.6942533836254718E-2</v>
      </c>
      <c r="AD3140">
        <f t="shared" si="110"/>
        <v>1.5718491330695266</v>
      </c>
    </row>
    <row r="3141" spans="1:30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1"/>
        <v>3.6942533836254718E-2</v>
      </c>
      <c r="AD3141">
        <f t="shared" si="110"/>
        <v>1.5712756399227696</v>
      </c>
    </row>
    <row r="3142" spans="1:30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1"/>
        <v>3.6942533836254718E-2</v>
      </c>
      <c r="AD3142">
        <f t="shared" si="110"/>
        <v>1.5706065645848868</v>
      </c>
    </row>
    <row r="3143" spans="1:30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1"/>
        <v>3.6942533836254718E-2</v>
      </c>
      <c r="AD3143">
        <f t="shared" si="110"/>
        <v>1.5700330714381299</v>
      </c>
    </row>
    <row r="3144" spans="1:30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1"/>
        <v>3.6942533836254718E-2</v>
      </c>
      <c r="AD3144">
        <f t="shared" si="110"/>
        <v>1.5694595782913729</v>
      </c>
    </row>
    <row r="3145" spans="1:30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1"/>
        <v>3.6942533836254718E-2</v>
      </c>
      <c r="AD3145">
        <f t="shared" si="110"/>
        <v>1.5687905029534899</v>
      </c>
    </row>
    <row r="3146" spans="1:30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1"/>
        <v>3.6942533836254718E-2</v>
      </c>
      <c r="AD3146">
        <f t="shared" si="110"/>
        <v>1.568217009806733</v>
      </c>
    </row>
    <row r="3147" spans="1:30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1"/>
        <v>3.6942533836254718E-2</v>
      </c>
      <c r="AD3147">
        <f t="shared" si="110"/>
        <v>1.567643516659976</v>
      </c>
    </row>
    <row r="3148" spans="1:30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1"/>
        <v>3.6942533836254718E-2</v>
      </c>
      <c r="AD3148">
        <f t="shared" si="110"/>
        <v>1.5670700235132191</v>
      </c>
    </row>
    <row r="3149" spans="1:30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1"/>
        <v>3.6942533836254718E-2</v>
      </c>
      <c r="AD3149">
        <f t="shared" si="110"/>
        <v>1.566400948175336</v>
      </c>
    </row>
    <row r="3150" spans="1:30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1"/>
        <v>3.6942533836254718E-2</v>
      </c>
      <c r="AD3150">
        <f t="shared" si="110"/>
        <v>1.5658274550285791</v>
      </c>
    </row>
    <row r="3151" spans="1:30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1"/>
        <v>3.6942533836254718E-2</v>
      </c>
      <c r="AD3151">
        <f t="shared" si="110"/>
        <v>1.5653495440729486</v>
      </c>
    </row>
    <row r="3152" spans="1:30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1"/>
        <v>3.6942533836254718E-2</v>
      </c>
      <c r="AD3152">
        <f t="shared" si="110"/>
        <v>1.5647760509261917</v>
      </c>
    </row>
    <row r="3153" spans="1:30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1"/>
        <v>3.6942533836254718E-2</v>
      </c>
      <c r="AD3153">
        <f t="shared" si="110"/>
        <v>1.5642025577794347</v>
      </c>
    </row>
    <row r="3154" spans="1:30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1"/>
        <v>3.6942533836254718E-2</v>
      </c>
      <c r="AD3154">
        <f t="shared" si="110"/>
        <v>1.563724646823804</v>
      </c>
    </row>
    <row r="3155" spans="1:30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1"/>
        <v>3.6942533836254718E-2</v>
      </c>
      <c r="AD3155">
        <f t="shared" si="110"/>
        <v>1.563151153677047</v>
      </c>
    </row>
    <row r="3156" spans="1:30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1"/>
        <v>3.6942533836254718E-2</v>
      </c>
      <c r="AD3156">
        <f t="shared" si="110"/>
        <v>1.5625776605302901</v>
      </c>
    </row>
    <row r="3157" spans="1:30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1"/>
        <v>3.6942533836254718E-2</v>
      </c>
      <c r="AD3157">
        <f t="shared" si="110"/>
        <v>1.5620997495746596</v>
      </c>
    </row>
    <row r="3158" spans="1:30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1"/>
        <v>3.6942533836254718E-2</v>
      </c>
      <c r="AD3158">
        <f t="shared" si="110"/>
        <v>1.5616218386190286</v>
      </c>
    </row>
    <row r="3159" spans="1:30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1"/>
        <v>3.6942533836254718E-2</v>
      </c>
      <c r="AD3159">
        <f t="shared" si="110"/>
        <v>1.561143927663398</v>
      </c>
    </row>
    <row r="3160" spans="1:30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1"/>
        <v>3.6942533836254718E-2</v>
      </c>
      <c r="AD3160">
        <f t="shared" si="110"/>
        <v>1.5606660167077673</v>
      </c>
    </row>
    <row r="3161" spans="1:30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1"/>
        <v>3.6942533836254718E-2</v>
      </c>
      <c r="AD3161">
        <f t="shared" si="110"/>
        <v>1.5601881057521363</v>
      </c>
    </row>
    <row r="3162" spans="1:30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1"/>
        <v>3.6942533836254718E-2</v>
      </c>
      <c r="AD3162">
        <f t="shared" si="110"/>
        <v>1.5597101947965057</v>
      </c>
    </row>
    <row r="3163" spans="1:30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1"/>
        <v>3.6942533836254718E-2</v>
      </c>
      <c r="AD3163">
        <f t="shared" si="110"/>
        <v>1.559232283840875</v>
      </c>
    </row>
    <row r="3164" spans="1:30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1"/>
        <v>3.6942533836254718E-2</v>
      </c>
      <c r="AD3164">
        <f t="shared" si="110"/>
        <v>1.5587543728852444</v>
      </c>
    </row>
    <row r="3165" spans="1:30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1"/>
        <v>3.6942533836254718E-2</v>
      </c>
      <c r="AD3165">
        <f t="shared" si="110"/>
        <v>1.5583720441207396</v>
      </c>
    </row>
    <row r="3166" spans="1:30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1"/>
        <v>3.6942533836254718E-2</v>
      </c>
      <c r="AD3166">
        <f t="shared" si="110"/>
        <v>1.5578941331651091</v>
      </c>
    </row>
    <row r="3167" spans="1:30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1"/>
        <v>3.6942533836254718E-2</v>
      </c>
      <c r="AD3167">
        <f t="shared" si="110"/>
        <v>1.5573206400183521</v>
      </c>
    </row>
    <row r="3168" spans="1:30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1"/>
        <v>3.6942533836254718E-2</v>
      </c>
      <c r="AD3168">
        <f t="shared" si="110"/>
        <v>1.5569383112538473</v>
      </c>
    </row>
    <row r="3169" spans="1:30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1"/>
        <v>3.6942533836254718E-2</v>
      </c>
      <c r="AD3169">
        <f t="shared" si="110"/>
        <v>1.5564604002982168</v>
      </c>
    </row>
    <row r="3170" spans="1:30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1"/>
        <v>3.7053472376303534E-2</v>
      </c>
      <c r="AD3170">
        <f t="shared" si="110"/>
        <v>1.5559824893425858</v>
      </c>
    </row>
    <row r="3171" spans="1:30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1"/>
        <v>3.6942533836254718E-2</v>
      </c>
      <c r="AD3171">
        <f t="shared" si="110"/>
        <v>1.5555045783869552</v>
      </c>
    </row>
    <row r="3172" spans="1:30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1"/>
        <v>3.6942533836254718E-2</v>
      </c>
      <c r="AD3172">
        <f t="shared" si="110"/>
        <v>1.5550266674313244</v>
      </c>
    </row>
    <row r="3173" spans="1:30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1"/>
        <v>3.6942533836254718E-2</v>
      </c>
      <c r="AD3173">
        <f t="shared" si="110"/>
        <v>1.5546443386668198</v>
      </c>
    </row>
    <row r="3174" spans="1:30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1"/>
        <v>3.6942533836254718E-2</v>
      </c>
      <c r="AD3174">
        <f t="shared" si="110"/>
        <v>1.5541664277111891</v>
      </c>
    </row>
    <row r="3175" spans="1:30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1"/>
        <v>3.6942533836254718E-2</v>
      </c>
      <c r="AD3175">
        <f t="shared" si="110"/>
        <v>1.5536885167555585</v>
      </c>
    </row>
    <row r="3176" spans="1:30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1"/>
        <v>3.7053472376303534E-2</v>
      </c>
      <c r="AD3176">
        <f t="shared" si="110"/>
        <v>1.5533061879910537</v>
      </c>
    </row>
    <row r="3177" spans="1:30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1"/>
        <v>3.6942533836254718E-2</v>
      </c>
      <c r="AD3177">
        <f t="shared" si="110"/>
        <v>1.5528282770354231</v>
      </c>
    </row>
    <row r="3178" spans="1:30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1"/>
        <v>3.7053472376303534E-2</v>
      </c>
      <c r="AD3178">
        <f t="shared" si="110"/>
        <v>1.5524459482709183</v>
      </c>
    </row>
    <row r="3179" spans="1:30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1"/>
        <v>3.6942533836254718E-2</v>
      </c>
      <c r="AD3179">
        <f t="shared" si="110"/>
        <v>1.5519680373152878</v>
      </c>
    </row>
    <row r="3180" spans="1:30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1"/>
        <v>3.6942533836254718E-2</v>
      </c>
      <c r="AD3180">
        <f t="shared" si="110"/>
        <v>1.5515857085507831</v>
      </c>
    </row>
    <row r="3181" spans="1:30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1"/>
        <v>3.7053472376303534E-2</v>
      </c>
      <c r="AD3181">
        <f t="shared" si="110"/>
        <v>1.5511077975951524</v>
      </c>
    </row>
    <row r="3182" spans="1:30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1"/>
        <v>3.7053472376303534E-2</v>
      </c>
      <c r="AD3182">
        <f t="shared" si="110"/>
        <v>1.5507254688306478</v>
      </c>
    </row>
    <row r="3183" spans="1:30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1"/>
        <v>3.7053472376303534E-2</v>
      </c>
      <c r="AD3183">
        <f t="shared" si="110"/>
        <v>1.550247557875017</v>
      </c>
    </row>
    <row r="3184" spans="1:30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1"/>
        <v>3.7053472376303534E-2</v>
      </c>
      <c r="AD3184">
        <f t="shared" si="110"/>
        <v>1.5498652291105124</v>
      </c>
    </row>
    <row r="3185" spans="1:30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1"/>
        <v>3.7053472376303534E-2</v>
      </c>
      <c r="AD3185">
        <f t="shared" si="110"/>
        <v>1.5494829003460078</v>
      </c>
    </row>
    <row r="3186" spans="1:30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1"/>
        <v>3.6942533836254718E-2</v>
      </c>
      <c r="AD3186">
        <f t="shared" si="110"/>
        <v>1.5491005715815032</v>
      </c>
    </row>
    <row r="3187" spans="1:30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1"/>
        <v>3.6942533836254718E-2</v>
      </c>
      <c r="AD3187">
        <f t="shared" si="110"/>
        <v>1.5486226606258724</v>
      </c>
    </row>
    <row r="3188" spans="1:30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1"/>
        <v>3.7053472376303534E-2</v>
      </c>
      <c r="AD3188">
        <f t="shared" si="110"/>
        <v>1.5482403318613678</v>
      </c>
    </row>
    <row r="3189" spans="1:30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1"/>
        <v>3.6942533836254718E-2</v>
      </c>
      <c r="AD3189">
        <f t="shared" si="110"/>
        <v>1.5478580030968632</v>
      </c>
    </row>
    <row r="3190" spans="1:30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1"/>
        <v>3.6942533836254718E-2</v>
      </c>
      <c r="AD3190">
        <f t="shared" si="110"/>
        <v>1.5473800921412324</v>
      </c>
    </row>
    <row r="3191" spans="1:30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1"/>
        <v>3.6942533836254718E-2</v>
      </c>
      <c r="AD3191">
        <f t="shared" si="110"/>
        <v>1.5470933455678542</v>
      </c>
    </row>
    <row r="3192" spans="1:30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1"/>
        <v>3.7053472376303534E-2</v>
      </c>
      <c r="AD3192">
        <f t="shared" si="110"/>
        <v>1.5466154346122234</v>
      </c>
    </row>
    <row r="3193" spans="1:30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1"/>
        <v>3.6942533836254718E-2</v>
      </c>
      <c r="AD3193">
        <f t="shared" si="110"/>
        <v>1.5462331058477188</v>
      </c>
    </row>
    <row r="3194" spans="1:30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1"/>
        <v>3.7053472376303534E-2</v>
      </c>
      <c r="AD3194">
        <f t="shared" si="110"/>
        <v>1.5458507770832139</v>
      </c>
    </row>
    <row r="3195" spans="1:30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1"/>
        <v>3.6942533836254718E-2</v>
      </c>
      <c r="AD3195">
        <f t="shared" si="110"/>
        <v>1.5454684483187096</v>
      </c>
    </row>
    <row r="3196" spans="1:30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1"/>
        <v>3.6942533836254718E-2</v>
      </c>
      <c r="AD3196">
        <f t="shared" si="110"/>
        <v>1.5450861195542049</v>
      </c>
    </row>
    <row r="3197" spans="1:30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1"/>
        <v>3.7053472376303534E-2</v>
      </c>
      <c r="AD3197">
        <f t="shared" si="110"/>
        <v>1.5447037907897003</v>
      </c>
    </row>
    <row r="3198" spans="1:30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1"/>
        <v>3.6942533836254718E-2</v>
      </c>
      <c r="AD3198">
        <f t="shared" si="110"/>
        <v>1.5443214620251957</v>
      </c>
    </row>
    <row r="3199" spans="1:30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1"/>
        <v>3.6942533836254718E-2</v>
      </c>
      <c r="AD3199">
        <f t="shared" si="110"/>
        <v>1.5439391332606911</v>
      </c>
    </row>
    <row r="3200" spans="1:30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1"/>
        <v>3.6942533836254718E-2</v>
      </c>
      <c r="AD3200">
        <f t="shared" si="110"/>
        <v>1.5436523866873126</v>
      </c>
    </row>
    <row r="3201" spans="1:30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1"/>
        <v>3.7053472376303534E-2</v>
      </c>
      <c r="AD3201">
        <f t="shared" ref="AD3201:AD3264" si="112">C3202/$Z$3</f>
        <v>1.5431744757316819</v>
      </c>
    </row>
    <row r="3202" spans="1:30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3">B3203/$Z$1</f>
        <v>3.6942533836254718E-2</v>
      </c>
      <c r="AD3202">
        <f t="shared" si="112"/>
        <v>1.5428877291583034</v>
      </c>
    </row>
    <row r="3203" spans="1:30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3"/>
        <v>3.6942533836254718E-2</v>
      </c>
      <c r="AD3203">
        <f t="shared" si="112"/>
        <v>1.5425054003937988</v>
      </c>
    </row>
    <row r="3204" spans="1:30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3"/>
        <v>3.7053472376303534E-2</v>
      </c>
      <c r="AD3204">
        <f t="shared" si="112"/>
        <v>1.5421230716292942</v>
      </c>
    </row>
    <row r="3205" spans="1:30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3"/>
        <v>3.6942533836254718E-2</v>
      </c>
      <c r="AD3205">
        <f t="shared" si="112"/>
        <v>1.5417407428647898</v>
      </c>
    </row>
    <row r="3206" spans="1:30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3"/>
        <v>3.6942533836254718E-2</v>
      </c>
      <c r="AD3206">
        <f t="shared" si="112"/>
        <v>1.541358414100285</v>
      </c>
    </row>
    <row r="3207" spans="1:30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3"/>
        <v>3.6942533836254718E-2</v>
      </c>
      <c r="AD3207">
        <f t="shared" si="112"/>
        <v>1.5410716675269065</v>
      </c>
    </row>
    <row r="3208" spans="1:30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3"/>
        <v>3.6942533836254718E-2</v>
      </c>
      <c r="AD3208">
        <f t="shared" si="112"/>
        <v>1.540784920953528</v>
      </c>
    </row>
    <row r="3209" spans="1:30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3"/>
        <v>3.6942533836254718E-2</v>
      </c>
      <c r="AD3209">
        <f t="shared" si="112"/>
        <v>1.5403070099978975</v>
      </c>
    </row>
    <row r="3210" spans="1:30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3"/>
        <v>3.6942533836254718E-2</v>
      </c>
      <c r="AD3210">
        <f t="shared" si="112"/>
        <v>1.540020263424519</v>
      </c>
    </row>
    <row r="3211" spans="1:30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3"/>
        <v>3.6942533836254718E-2</v>
      </c>
      <c r="AD3211">
        <f t="shared" si="112"/>
        <v>1.5396379346600144</v>
      </c>
    </row>
    <row r="3212" spans="1:30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3"/>
        <v>3.7053472376303534E-2</v>
      </c>
      <c r="AD3212">
        <f t="shared" si="112"/>
        <v>1.539351188086636</v>
      </c>
    </row>
    <row r="3213" spans="1:30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3"/>
        <v>3.6942533836254718E-2</v>
      </c>
      <c r="AD3213">
        <f t="shared" si="112"/>
        <v>1.5390644415132575</v>
      </c>
    </row>
    <row r="3214" spans="1:30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3"/>
        <v>3.6942533836254718E-2</v>
      </c>
      <c r="AD3214">
        <f t="shared" si="112"/>
        <v>1.5385865305576267</v>
      </c>
    </row>
    <row r="3215" spans="1:30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3"/>
        <v>3.7053472376303534E-2</v>
      </c>
      <c r="AD3215">
        <f t="shared" si="112"/>
        <v>1.5382997839842483</v>
      </c>
    </row>
    <row r="3216" spans="1:30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3"/>
        <v>3.6942533836254718E-2</v>
      </c>
      <c r="AD3216">
        <f t="shared" si="112"/>
        <v>1.5380130374108698</v>
      </c>
    </row>
    <row r="3217" spans="1:30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3"/>
        <v>3.6942533836254718E-2</v>
      </c>
      <c r="AD3217">
        <f t="shared" si="112"/>
        <v>1.5377262908374913</v>
      </c>
    </row>
    <row r="3218" spans="1:30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3"/>
        <v>3.7053472376303534E-2</v>
      </c>
      <c r="AD3218">
        <f t="shared" si="112"/>
        <v>1.5373439620729867</v>
      </c>
    </row>
    <row r="3219" spans="1:30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3"/>
        <v>3.6942533836254718E-2</v>
      </c>
      <c r="AD3219">
        <f t="shared" si="112"/>
        <v>1.5370572154996083</v>
      </c>
    </row>
    <row r="3220" spans="1:30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3"/>
        <v>3.7053472376303534E-2</v>
      </c>
      <c r="AD3220">
        <f t="shared" si="112"/>
        <v>1.5366748867351039</v>
      </c>
    </row>
    <row r="3221" spans="1:30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3"/>
        <v>3.6942533836254718E-2</v>
      </c>
      <c r="AD3221">
        <f t="shared" si="112"/>
        <v>1.5363881401617254</v>
      </c>
    </row>
    <row r="3222" spans="1:30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3"/>
        <v>3.6942533836254718E-2</v>
      </c>
      <c r="AD3222">
        <f t="shared" si="112"/>
        <v>1.5360058113972206</v>
      </c>
    </row>
    <row r="3223" spans="1:30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3"/>
        <v>3.7053472376303534E-2</v>
      </c>
      <c r="AD3223">
        <f t="shared" si="112"/>
        <v>1.535623482632716</v>
      </c>
    </row>
    <row r="3224" spans="1:30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3"/>
        <v>3.7053472376303534E-2</v>
      </c>
      <c r="AD3224">
        <f t="shared" si="112"/>
        <v>1.5353367360593375</v>
      </c>
    </row>
    <row r="3225" spans="1:30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3"/>
        <v>3.7053472376303534E-2</v>
      </c>
      <c r="AD3225">
        <f t="shared" si="112"/>
        <v>1.5351455716770854</v>
      </c>
    </row>
    <row r="3226" spans="1:30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3"/>
        <v>3.7053472376303534E-2</v>
      </c>
      <c r="AD3226">
        <f t="shared" si="112"/>
        <v>1.5347632429125806</v>
      </c>
    </row>
    <row r="3227" spans="1:30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3"/>
        <v>3.7053472376303534E-2</v>
      </c>
      <c r="AD3227">
        <f t="shared" si="112"/>
        <v>1.5343809141480762</v>
      </c>
    </row>
    <row r="3228" spans="1:30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3"/>
        <v>3.7053472376303534E-2</v>
      </c>
      <c r="AD3228">
        <f t="shared" si="112"/>
        <v>1.5339985853835716</v>
      </c>
    </row>
    <row r="3229" spans="1:30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3"/>
        <v>3.7053472376303534E-2</v>
      </c>
      <c r="AD3229">
        <f t="shared" si="112"/>
        <v>1.5337118388101931</v>
      </c>
    </row>
    <row r="3230" spans="1:30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3"/>
        <v>3.7053472376303534E-2</v>
      </c>
      <c r="AD3230">
        <f t="shared" si="112"/>
        <v>1.5333295100456883</v>
      </c>
    </row>
    <row r="3231" spans="1:30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3"/>
        <v>3.7053472376303534E-2</v>
      </c>
      <c r="AD3231">
        <f t="shared" si="112"/>
        <v>1.5329471812811839</v>
      </c>
    </row>
    <row r="3232" spans="1:30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3"/>
        <v>3.7053472376303534E-2</v>
      </c>
      <c r="AD3232">
        <f t="shared" si="112"/>
        <v>1.5326604347078054</v>
      </c>
    </row>
    <row r="3233" spans="1:30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3"/>
        <v>3.7053472376303534E-2</v>
      </c>
      <c r="AD3233">
        <f t="shared" si="112"/>
        <v>1.532373688134427</v>
      </c>
    </row>
    <row r="3234" spans="1:30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3"/>
        <v>3.7053472376303534E-2</v>
      </c>
      <c r="AD3234">
        <f t="shared" si="112"/>
        <v>1.5319913593699224</v>
      </c>
    </row>
    <row r="3235" spans="1:30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3"/>
        <v>3.7053472376303534E-2</v>
      </c>
      <c r="AD3235">
        <f t="shared" si="112"/>
        <v>1.5317046127965439</v>
      </c>
    </row>
    <row r="3236" spans="1:30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3"/>
        <v>3.7053472376303534E-2</v>
      </c>
      <c r="AD3236">
        <f t="shared" si="112"/>
        <v>1.5314178662231654</v>
      </c>
    </row>
    <row r="3237" spans="1:30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3"/>
        <v>3.7053472376303534E-2</v>
      </c>
      <c r="AD3237">
        <f t="shared" si="112"/>
        <v>1.531131119649787</v>
      </c>
    </row>
    <row r="3238" spans="1:30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3"/>
        <v>3.7053472376303534E-2</v>
      </c>
      <c r="AD3238">
        <f t="shared" si="112"/>
        <v>1.5308443730764085</v>
      </c>
    </row>
    <row r="3239" spans="1:30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3"/>
        <v>3.7053472376303534E-2</v>
      </c>
      <c r="AD3239">
        <f t="shared" si="112"/>
        <v>1.5305576265030301</v>
      </c>
    </row>
    <row r="3240" spans="1:30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3"/>
        <v>3.6942533836254718E-2</v>
      </c>
      <c r="AD3240">
        <f t="shared" si="112"/>
        <v>1.5302708799296516</v>
      </c>
    </row>
    <row r="3241" spans="1:30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3"/>
        <v>3.7053472376303534E-2</v>
      </c>
      <c r="AD3241">
        <f t="shared" si="112"/>
        <v>1.5300797155473995</v>
      </c>
    </row>
    <row r="3242" spans="1:30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3"/>
        <v>3.7053472376303534E-2</v>
      </c>
      <c r="AD3242">
        <f t="shared" si="112"/>
        <v>1.5297929689740211</v>
      </c>
    </row>
    <row r="3243" spans="1:30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3"/>
        <v>3.7053472376303534E-2</v>
      </c>
      <c r="AD3243">
        <f t="shared" si="112"/>
        <v>1.5295062224006426</v>
      </c>
    </row>
    <row r="3244" spans="1:30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3"/>
        <v>3.7053472376303534E-2</v>
      </c>
      <c r="AD3244">
        <f t="shared" si="112"/>
        <v>1.5292194758272641</v>
      </c>
    </row>
    <row r="3245" spans="1:30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3"/>
        <v>3.6942533836254718E-2</v>
      </c>
      <c r="AD3245">
        <f t="shared" si="112"/>
        <v>1.5289327292538857</v>
      </c>
    </row>
    <row r="3246" spans="1:30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3"/>
        <v>3.7053472376303534E-2</v>
      </c>
      <c r="AD3246">
        <f t="shared" si="112"/>
        <v>1.5286459826805072</v>
      </c>
    </row>
    <row r="3247" spans="1:30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3"/>
        <v>3.7053472376303534E-2</v>
      </c>
      <c r="AD3247">
        <f t="shared" si="112"/>
        <v>1.5283592361071288</v>
      </c>
    </row>
    <row r="3248" spans="1:30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3"/>
        <v>3.7053472376303534E-2</v>
      </c>
      <c r="AD3248">
        <f t="shared" si="112"/>
        <v>1.5280724895337503</v>
      </c>
    </row>
    <row r="3249" spans="1:30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3"/>
        <v>3.7053472376303534E-2</v>
      </c>
      <c r="AD3249">
        <f t="shared" si="112"/>
        <v>1.5276901607692459</v>
      </c>
    </row>
    <row r="3250" spans="1:30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3"/>
        <v>3.7053472376303534E-2</v>
      </c>
      <c r="AD3250">
        <f t="shared" si="112"/>
        <v>1.5274034141958674</v>
      </c>
    </row>
    <row r="3251" spans="1:30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3"/>
        <v>3.6942533836254718E-2</v>
      </c>
      <c r="AD3251">
        <f t="shared" si="112"/>
        <v>1.5272122498136149</v>
      </c>
    </row>
    <row r="3252" spans="1:30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3"/>
        <v>3.7053472376303534E-2</v>
      </c>
      <c r="AD3252">
        <f t="shared" si="112"/>
        <v>1.5269255032402365</v>
      </c>
    </row>
    <row r="3253" spans="1:30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3"/>
        <v>3.7053472376303534E-2</v>
      </c>
      <c r="AD3253">
        <f t="shared" si="112"/>
        <v>1.5265431744757321</v>
      </c>
    </row>
    <row r="3254" spans="1:30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3"/>
        <v>3.7053472376303534E-2</v>
      </c>
      <c r="AD3254">
        <f t="shared" si="112"/>
        <v>1.5263520100934795</v>
      </c>
    </row>
    <row r="3255" spans="1:30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3"/>
        <v>3.7053472376303534E-2</v>
      </c>
      <c r="AD3255">
        <f t="shared" si="112"/>
        <v>1.5259696813289751</v>
      </c>
    </row>
    <row r="3256" spans="1:30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3"/>
        <v>3.7053472376303534E-2</v>
      </c>
      <c r="AD3256">
        <f t="shared" si="112"/>
        <v>1.5256829347555967</v>
      </c>
    </row>
    <row r="3257" spans="1:30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3"/>
        <v>3.7053472376303534E-2</v>
      </c>
      <c r="AD3257">
        <f t="shared" si="112"/>
        <v>1.5254917703733442</v>
      </c>
    </row>
    <row r="3258" spans="1:30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3"/>
        <v>3.7053472376303534E-2</v>
      </c>
      <c r="AD3258">
        <f t="shared" si="112"/>
        <v>1.5251094416088398</v>
      </c>
    </row>
    <row r="3259" spans="1:30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3"/>
        <v>3.7053472376303534E-2</v>
      </c>
      <c r="AD3259">
        <f t="shared" si="112"/>
        <v>1.5249182772265872</v>
      </c>
    </row>
    <row r="3260" spans="1:30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3"/>
        <v>3.7053472376303534E-2</v>
      </c>
      <c r="AD3260">
        <f t="shared" si="112"/>
        <v>1.5246315306532088</v>
      </c>
    </row>
    <row r="3261" spans="1:30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3"/>
        <v>3.7053472376303534E-2</v>
      </c>
      <c r="AD3261">
        <f t="shared" si="112"/>
        <v>1.5243447840798303</v>
      </c>
    </row>
    <row r="3262" spans="1:30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3"/>
        <v>3.7053472376303534E-2</v>
      </c>
      <c r="AD3262">
        <f t="shared" si="112"/>
        <v>1.5240580375064519</v>
      </c>
    </row>
    <row r="3263" spans="1:30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3"/>
        <v>3.7053472376303534E-2</v>
      </c>
      <c r="AD3263">
        <f t="shared" si="112"/>
        <v>1.5237712909330734</v>
      </c>
    </row>
    <row r="3264" spans="1:30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3"/>
        <v>3.7053472376303534E-2</v>
      </c>
      <c r="AD3264">
        <f t="shared" si="112"/>
        <v>1.5234845443596949</v>
      </c>
    </row>
    <row r="3265" spans="1:30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3"/>
        <v>3.7053472376303534E-2</v>
      </c>
      <c r="AD3265">
        <f t="shared" ref="AD3265:AD3328" si="114">C3266/$Z$3</f>
        <v>1.5232933799774429</v>
      </c>
    </row>
    <row r="3266" spans="1:30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5">B3267/$Z$1</f>
        <v>3.7053472376303534E-2</v>
      </c>
      <c r="AD3266">
        <f t="shared" si="114"/>
        <v>1.5230066334040644</v>
      </c>
    </row>
    <row r="3267" spans="1:30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5"/>
        <v>3.7053472376303534E-2</v>
      </c>
      <c r="AD3267">
        <f t="shared" si="114"/>
        <v>1.5227198868306859</v>
      </c>
    </row>
    <row r="3268" spans="1:30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5"/>
        <v>3.7053472376303534E-2</v>
      </c>
      <c r="AD3268">
        <f t="shared" si="114"/>
        <v>1.5225287224484336</v>
      </c>
    </row>
    <row r="3269" spans="1:30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5"/>
        <v>3.7053472376303534E-2</v>
      </c>
      <c r="AD3269">
        <f t="shared" si="114"/>
        <v>1.5223375580661813</v>
      </c>
    </row>
    <row r="3270" spans="1:30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5"/>
        <v>3.7053472376303534E-2</v>
      </c>
      <c r="AD3270">
        <f t="shared" si="114"/>
        <v>1.5220508114928029</v>
      </c>
    </row>
    <row r="3271" spans="1:30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5"/>
        <v>3.7053472376303534E-2</v>
      </c>
      <c r="AD3271">
        <f t="shared" si="114"/>
        <v>1.5218596471105506</v>
      </c>
    </row>
    <row r="3272" spans="1:30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5"/>
        <v>3.7053472376303534E-2</v>
      </c>
      <c r="AD3272">
        <f t="shared" si="114"/>
        <v>1.5215729005371721</v>
      </c>
    </row>
    <row r="3273" spans="1:30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5"/>
        <v>3.7053472376303534E-2</v>
      </c>
      <c r="AD3273">
        <f t="shared" si="114"/>
        <v>1.5213817361549198</v>
      </c>
    </row>
    <row r="3274" spans="1:30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5"/>
        <v>3.7053472376303534E-2</v>
      </c>
      <c r="AD3274">
        <f t="shared" si="114"/>
        <v>1.5211905717726675</v>
      </c>
    </row>
    <row r="3275" spans="1:30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5"/>
        <v>3.7053472376303534E-2</v>
      </c>
      <c r="AD3275">
        <f t="shared" si="114"/>
        <v>1.520903825199289</v>
      </c>
    </row>
    <row r="3276" spans="1:30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5"/>
        <v>3.7053472376303534E-2</v>
      </c>
      <c r="AD3276">
        <f t="shared" si="114"/>
        <v>1.5207126608170367</v>
      </c>
    </row>
    <row r="3277" spans="1:30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5"/>
        <v>3.7053472376303534E-2</v>
      </c>
      <c r="AD3277">
        <f t="shared" si="114"/>
        <v>1.5205214964347846</v>
      </c>
    </row>
    <row r="3278" spans="1:30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5"/>
        <v>3.7053472376303534E-2</v>
      </c>
      <c r="AD3278">
        <f t="shared" si="114"/>
        <v>1.5202347498614062</v>
      </c>
    </row>
    <row r="3279" spans="1:30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5"/>
        <v>3.7053472376303534E-2</v>
      </c>
      <c r="AD3279">
        <f t="shared" si="114"/>
        <v>1.5199480032880277</v>
      </c>
    </row>
    <row r="3280" spans="1:30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5"/>
        <v>3.6942533836254718E-2</v>
      </c>
      <c r="AD3280">
        <f t="shared" si="114"/>
        <v>1.5197568389057752</v>
      </c>
    </row>
    <row r="3281" spans="1:30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5"/>
        <v>3.7053472376303534E-2</v>
      </c>
      <c r="AD3281">
        <f t="shared" si="114"/>
        <v>1.5194700923323967</v>
      </c>
    </row>
    <row r="3282" spans="1:30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5"/>
        <v>3.7053472376303534E-2</v>
      </c>
      <c r="AD3282">
        <f t="shared" si="114"/>
        <v>1.5191833457590183</v>
      </c>
    </row>
    <row r="3283" spans="1:30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5"/>
        <v>3.7053472376303534E-2</v>
      </c>
      <c r="AD3283">
        <f t="shared" si="114"/>
        <v>1.5189921813767659</v>
      </c>
    </row>
    <row r="3284" spans="1:30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5"/>
        <v>3.7053472376303534E-2</v>
      </c>
      <c r="AD3284">
        <f t="shared" si="114"/>
        <v>1.5187054348033875</v>
      </c>
    </row>
    <row r="3285" spans="1:30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5"/>
        <v>3.7053472376303534E-2</v>
      </c>
      <c r="AD3285">
        <f t="shared" si="114"/>
        <v>1.5184186882300093</v>
      </c>
    </row>
    <row r="3286" spans="1:30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5"/>
        <v>3.7053472376303534E-2</v>
      </c>
      <c r="AD3286">
        <f t="shared" si="114"/>
        <v>1.5181319416566308</v>
      </c>
    </row>
    <row r="3287" spans="1:30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5"/>
        <v>3.7053472376303534E-2</v>
      </c>
      <c r="AD3287">
        <f t="shared" si="114"/>
        <v>1.5179407772743785</v>
      </c>
    </row>
    <row r="3288" spans="1:30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5"/>
        <v>3.7053472376303534E-2</v>
      </c>
      <c r="AD3288">
        <f t="shared" si="114"/>
        <v>1.517654030701</v>
      </c>
    </row>
    <row r="3289" spans="1:30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5"/>
        <v>3.7053472376303534E-2</v>
      </c>
      <c r="AD3289">
        <f t="shared" si="114"/>
        <v>1.5173672841276216</v>
      </c>
    </row>
    <row r="3290" spans="1:30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5"/>
        <v>3.7053472376303534E-2</v>
      </c>
      <c r="AD3290">
        <f t="shared" si="114"/>
        <v>1.5171761197453693</v>
      </c>
    </row>
    <row r="3291" spans="1:30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5"/>
        <v>3.7053472376303534E-2</v>
      </c>
      <c r="AD3291">
        <f t="shared" si="114"/>
        <v>1.5169849553631169</v>
      </c>
    </row>
    <row r="3292" spans="1:30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5"/>
        <v>3.7053472376303534E-2</v>
      </c>
      <c r="AD3292">
        <f t="shared" si="114"/>
        <v>1.5166982087897385</v>
      </c>
    </row>
    <row r="3293" spans="1:30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5"/>
        <v>3.7053472376303534E-2</v>
      </c>
      <c r="AD3293">
        <f t="shared" si="114"/>
        <v>1.5165070444074862</v>
      </c>
    </row>
    <row r="3294" spans="1:30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5"/>
        <v>3.7053472376303534E-2</v>
      </c>
      <c r="AD3294">
        <f t="shared" si="114"/>
        <v>1.5163158800252339</v>
      </c>
    </row>
    <row r="3295" spans="1:30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5"/>
        <v>3.7053472376303534E-2</v>
      </c>
      <c r="AD3295">
        <f t="shared" si="114"/>
        <v>1.5160291334518556</v>
      </c>
    </row>
    <row r="3296" spans="1:30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5"/>
        <v>3.7053472376303534E-2</v>
      </c>
      <c r="AD3296">
        <f t="shared" si="114"/>
        <v>1.5158379690696031</v>
      </c>
    </row>
    <row r="3297" spans="1:30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5"/>
        <v>3.7053472376303534E-2</v>
      </c>
      <c r="AD3297">
        <f t="shared" si="114"/>
        <v>1.5155512224962246</v>
      </c>
    </row>
    <row r="3298" spans="1:30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5"/>
        <v>3.7053472376303534E-2</v>
      </c>
      <c r="AD3298">
        <f t="shared" si="114"/>
        <v>1.5153600581139723</v>
      </c>
    </row>
    <row r="3299" spans="1:30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5"/>
        <v>3.7053472376303534E-2</v>
      </c>
      <c r="AD3299">
        <f t="shared" si="114"/>
        <v>1.5151688937317203</v>
      </c>
    </row>
    <row r="3300" spans="1:30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5"/>
        <v>3.7053472376303534E-2</v>
      </c>
      <c r="AD3300">
        <f t="shared" si="114"/>
        <v>1.5148821471583418</v>
      </c>
    </row>
    <row r="3301" spans="1:30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5"/>
        <v>3.7053472376303534E-2</v>
      </c>
      <c r="AD3301">
        <f t="shared" si="114"/>
        <v>1.5146909827760893</v>
      </c>
    </row>
    <row r="3302" spans="1:30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5"/>
        <v>3.7053472376303534E-2</v>
      </c>
      <c r="AD3302">
        <f t="shared" si="114"/>
        <v>1.5144042362027108</v>
      </c>
    </row>
    <row r="3303" spans="1:30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5"/>
        <v>3.7053472376303534E-2</v>
      </c>
      <c r="AD3303">
        <f t="shared" si="114"/>
        <v>1.5141174896293323</v>
      </c>
    </row>
    <row r="3304" spans="1:30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5"/>
        <v>3.6942533836254718E-2</v>
      </c>
      <c r="AD3304">
        <f t="shared" si="114"/>
        <v>1.5140219074382064</v>
      </c>
    </row>
    <row r="3305" spans="1:30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5"/>
        <v>3.7053472376303534E-2</v>
      </c>
      <c r="AD3305">
        <f t="shared" si="114"/>
        <v>1.513735160864828</v>
      </c>
    </row>
    <row r="3306" spans="1:30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5"/>
        <v>3.7053472376303534E-2</v>
      </c>
      <c r="AD3306">
        <f t="shared" si="114"/>
        <v>1.5135439964825754</v>
      </c>
    </row>
    <row r="3307" spans="1:30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5"/>
        <v>3.7053472376303534E-2</v>
      </c>
      <c r="AD3307">
        <f t="shared" si="114"/>
        <v>1.5133528321003233</v>
      </c>
    </row>
    <row r="3308" spans="1:30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5"/>
        <v>3.7053472376303534E-2</v>
      </c>
      <c r="AD3308">
        <f t="shared" si="114"/>
        <v>1.513161667718071</v>
      </c>
    </row>
    <row r="3309" spans="1:30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5"/>
        <v>3.6942533836254718E-2</v>
      </c>
      <c r="AD3309">
        <f t="shared" si="114"/>
        <v>1.5128749211446926</v>
      </c>
    </row>
    <row r="3310" spans="1:30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5"/>
        <v>3.7053472376303534E-2</v>
      </c>
      <c r="AD3310">
        <f t="shared" si="114"/>
        <v>1.5125881745713141</v>
      </c>
    </row>
    <row r="3311" spans="1:30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5"/>
        <v>3.7053472376303534E-2</v>
      </c>
      <c r="AD3311">
        <f t="shared" si="114"/>
        <v>1.5123970101890616</v>
      </c>
    </row>
    <row r="3312" spans="1:30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5"/>
        <v>3.7053472376303534E-2</v>
      </c>
      <c r="AD3312">
        <f t="shared" si="114"/>
        <v>1.5122058458068095</v>
      </c>
    </row>
    <row r="3313" spans="1:30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5"/>
        <v>3.7053472376303534E-2</v>
      </c>
      <c r="AD3313">
        <f t="shared" si="114"/>
        <v>1.511919099233431</v>
      </c>
    </row>
    <row r="3314" spans="1:30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5"/>
        <v>3.7053472376303534E-2</v>
      </c>
      <c r="AD3314">
        <f t="shared" si="114"/>
        <v>1.5117279348511787</v>
      </c>
    </row>
    <row r="3315" spans="1:30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5"/>
        <v>3.7053472376303534E-2</v>
      </c>
      <c r="AD3315">
        <f t="shared" si="114"/>
        <v>1.5115367704689262</v>
      </c>
    </row>
    <row r="3316" spans="1:30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5"/>
        <v>3.7053472376303534E-2</v>
      </c>
      <c r="AD3316">
        <f t="shared" si="114"/>
        <v>1.5113456060866741</v>
      </c>
    </row>
    <row r="3317" spans="1:30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5"/>
        <v>3.7053472376303534E-2</v>
      </c>
      <c r="AD3317">
        <f t="shared" si="114"/>
        <v>1.5111544417044218</v>
      </c>
    </row>
    <row r="3318" spans="1:30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5"/>
        <v>3.7053472376303534E-2</v>
      </c>
      <c r="AD3318">
        <f t="shared" si="114"/>
        <v>1.5109632773221697</v>
      </c>
    </row>
    <row r="3319" spans="1:30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5"/>
        <v>3.7053472376303534E-2</v>
      </c>
      <c r="AD3319">
        <f t="shared" si="114"/>
        <v>1.5107721129399172</v>
      </c>
    </row>
    <row r="3320" spans="1:30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5"/>
        <v>3.7053472376303534E-2</v>
      </c>
      <c r="AD3320">
        <f t="shared" si="114"/>
        <v>1.5105809485576649</v>
      </c>
    </row>
    <row r="3321" spans="1:30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5"/>
        <v>3.7053472376303534E-2</v>
      </c>
      <c r="AD3321">
        <f t="shared" si="114"/>
        <v>1.5103897841754128</v>
      </c>
    </row>
    <row r="3322" spans="1:30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5"/>
        <v>3.6942533836254718E-2</v>
      </c>
      <c r="AD3322">
        <f t="shared" si="114"/>
        <v>1.5101986197931603</v>
      </c>
    </row>
    <row r="3323" spans="1:30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5"/>
        <v>3.7053472376303534E-2</v>
      </c>
      <c r="AD3323">
        <f t="shared" si="114"/>
        <v>1.510007455410908</v>
      </c>
    </row>
    <row r="3324" spans="1:30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5"/>
        <v>3.7053472376303534E-2</v>
      </c>
      <c r="AD3324">
        <f t="shared" si="114"/>
        <v>1.5098162910286559</v>
      </c>
    </row>
    <row r="3325" spans="1:30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5"/>
        <v>3.7053472376303534E-2</v>
      </c>
      <c r="AD3325">
        <f t="shared" si="114"/>
        <v>1.5095295444552774</v>
      </c>
    </row>
    <row r="3326" spans="1:30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5"/>
        <v>3.7053472376303534E-2</v>
      </c>
      <c r="AD3326">
        <f t="shared" si="114"/>
        <v>1.5093383800730249</v>
      </c>
    </row>
    <row r="3327" spans="1:30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5"/>
        <v>3.7053472376303534E-2</v>
      </c>
      <c r="AD3327">
        <f t="shared" si="114"/>
        <v>1.509242797881899</v>
      </c>
    </row>
    <row r="3328" spans="1:30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5"/>
        <v>3.7053472376303534E-2</v>
      </c>
      <c r="AD3328">
        <f t="shared" si="114"/>
        <v>1.5089560513085205</v>
      </c>
    </row>
    <row r="3329" spans="1:30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5"/>
        <v>3.7053472376303534E-2</v>
      </c>
      <c r="AD3329">
        <f t="shared" ref="AD3329:AD3392" si="116">C3330/$Z$3</f>
        <v>1.508764886926268</v>
      </c>
    </row>
    <row r="3330" spans="1:30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7">B3331/$Z$1</f>
        <v>3.7053472376303534E-2</v>
      </c>
      <c r="AD3330">
        <f t="shared" si="116"/>
        <v>1.5085737225440159</v>
      </c>
    </row>
    <row r="3331" spans="1:30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7"/>
        <v>3.7053472376303534E-2</v>
      </c>
      <c r="AD3331">
        <f t="shared" si="116"/>
        <v>1.5083825581617636</v>
      </c>
    </row>
    <row r="3332" spans="1:30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7"/>
        <v>3.7053472376303534E-2</v>
      </c>
      <c r="AD3332">
        <f t="shared" si="116"/>
        <v>1.5081913937795111</v>
      </c>
    </row>
    <row r="3333" spans="1:30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7"/>
        <v>3.7053472376303534E-2</v>
      </c>
      <c r="AD3333">
        <f t="shared" si="116"/>
        <v>1.508000229397259</v>
      </c>
    </row>
    <row r="3334" spans="1:30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7"/>
        <v>3.7053472376303534E-2</v>
      </c>
      <c r="AD3334">
        <f t="shared" si="116"/>
        <v>1.5078090650150067</v>
      </c>
    </row>
    <row r="3335" spans="1:30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7"/>
        <v>3.7053472376303534E-2</v>
      </c>
      <c r="AD3335">
        <f t="shared" si="116"/>
        <v>1.5075223184416282</v>
      </c>
    </row>
    <row r="3336" spans="1:30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7"/>
        <v>3.7053472376303534E-2</v>
      </c>
      <c r="AD3336">
        <f t="shared" si="116"/>
        <v>1.5073311540593757</v>
      </c>
    </row>
    <row r="3337" spans="1:30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7"/>
        <v>3.7053472376303534E-2</v>
      </c>
      <c r="AD3337">
        <f t="shared" si="116"/>
        <v>1.5071399896771236</v>
      </c>
    </row>
    <row r="3338" spans="1:30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7"/>
        <v>3.7053472376303534E-2</v>
      </c>
      <c r="AD3338">
        <f t="shared" si="116"/>
        <v>1.5069488252948713</v>
      </c>
    </row>
    <row r="3339" spans="1:30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7"/>
        <v>3.7053472376303534E-2</v>
      </c>
      <c r="AD3339">
        <f t="shared" si="116"/>
        <v>1.5067576609126188</v>
      </c>
    </row>
    <row r="3340" spans="1:30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7"/>
        <v>3.7053472376303534E-2</v>
      </c>
      <c r="AD3340">
        <f t="shared" si="116"/>
        <v>1.5065664965303667</v>
      </c>
    </row>
    <row r="3341" spans="1:30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7"/>
        <v>3.7053472376303534E-2</v>
      </c>
      <c r="AD3341">
        <f t="shared" si="116"/>
        <v>1.5063753321481144</v>
      </c>
    </row>
    <row r="3342" spans="1:30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7"/>
        <v>3.7053472376303534E-2</v>
      </c>
      <c r="AD3342">
        <f t="shared" si="116"/>
        <v>1.5061841677658623</v>
      </c>
    </row>
    <row r="3343" spans="1:30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7"/>
        <v>3.7053472376303534E-2</v>
      </c>
      <c r="AD3343">
        <f t="shared" si="116"/>
        <v>1.5058974211924838</v>
      </c>
    </row>
    <row r="3344" spans="1:30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7"/>
        <v>3.7053472376303534E-2</v>
      </c>
      <c r="AD3344">
        <f t="shared" si="116"/>
        <v>1.5058018390013574</v>
      </c>
    </row>
    <row r="3345" spans="1:30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7"/>
        <v>3.7053472376303534E-2</v>
      </c>
      <c r="AD3345">
        <f t="shared" si="116"/>
        <v>1.5056106746191054</v>
      </c>
    </row>
    <row r="3346" spans="1:30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7"/>
        <v>3.7053472376303534E-2</v>
      </c>
      <c r="AD3346">
        <f t="shared" si="116"/>
        <v>1.5054195102368528</v>
      </c>
    </row>
    <row r="3347" spans="1:30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7"/>
        <v>3.7053472376303534E-2</v>
      </c>
      <c r="AD3347">
        <f t="shared" si="116"/>
        <v>1.5052283458546005</v>
      </c>
    </row>
    <row r="3348" spans="1:30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7"/>
        <v>3.7053472376303534E-2</v>
      </c>
      <c r="AD3348">
        <f t="shared" si="116"/>
        <v>1.5050371814723484</v>
      </c>
    </row>
    <row r="3349" spans="1:30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7"/>
        <v>3.7053472376303534E-2</v>
      </c>
      <c r="AD3349">
        <f t="shared" si="116"/>
        <v>1.5048460170900959</v>
      </c>
    </row>
    <row r="3350" spans="1:30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7"/>
        <v>3.7053472376303534E-2</v>
      </c>
      <c r="AD3350">
        <f t="shared" si="116"/>
        <v>1.5045592705167175</v>
      </c>
    </row>
    <row r="3351" spans="1:30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7"/>
        <v>3.7053472376303534E-2</v>
      </c>
      <c r="AD3351">
        <f t="shared" si="116"/>
        <v>1.5043681061344651</v>
      </c>
    </row>
    <row r="3352" spans="1:30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7"/>
        <v>3.7053472376303534E-2</v>
      </c>
      <c r="AD3352">
        <f t="shared" si="116"/>
        <v>1.5041769417522131</v>
      </c>
    </row>
    <row r="3353" spans="1:30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7"/>
        <v>3.7053472376303534E-2</v>
      </c>
      <c r="AD3353">
        <f t="shared" si="116"/>
        <v>1.5039857773699605</v>
      </c>
    </row>
    <row r="3354" spans="1:30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7"/>
        <v>3.7053472376303534E-2</v>
      </c>
      <c r="AD3354">
        <f t="shared" si="116"/>
        <v>1.5036990307965821</v>
      </c>
    </row>
    <row r="3355" spans="1:30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7"/>
        <v>3.7053472376303534E-2</v>
      </c>
      <c r="AD3355">
        <f t="shared" si="116"/>
        <v>1.50350786641433</v>
      </c>
    </row>
    <row r="3356" spans="1:30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7"/>
        <v>3.7053472376303534E-2</v>
      </c>
      <c r="AD3356">
        <f t="shared" si="116"/>
        <v>1.5032211198409515</v>
      </c>
    </row>
    <row r="3357" spans="1:30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7"/>
        <v>3.7053472376303534E-2</v>
      </c>
      <c r="AD3357">
        <f t="shared" si="116"/>
        <v>1.5030299554586992</v>
      </c>
    </row>
    <row r="3358" spans="1:30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7"/>
        <v>3.7053472376303534E-2</v>
      </c>
      <c r="AD3358">
        <f t="shared" si="116"/>
        <v>1.5028387910764467</v>
      </c>
    </row>
    <row r="3359" spans="1:30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7"/>
        <v>3.7053472376303534E-2</v>
      </c>
      <c r="AD3359">
        <f t="shared" si="116"/>
        <v>1.5026476266941946</v>
      </c>
    </row>
    <row r="3360" spans="1:30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7"/>
        <v>3.7053472376303534E-2</v>
      </c>
      <c r="AD3360">
        <f t="shared" si="116"/>
        <v>1.5023608801208161</v>
      </c>
    </row>
    <row r="3361" spans="1:30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7"/>
        <v>3.7053472376303534E-2</v>
      </c>
      <c r="AD3361">
        <f t="shared" si="116"/>
        <v>1.5021697157385638</v>
      </c>
    </row>
    <row r="3362" spans="1:30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7"/>
        <v>3.7053472376303534E-2</v>
      </c>
      <c r="AD3362">
        <f t="shared" si="116"/>
        <v>1.5019785513563113</v>
      </c>
    </row>
    <row r="3363" spans="1:30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7"/>
        <v>3.7053472376303534E-2</v>
      </c>
      <c r="AD3363">
        <f t="shared" si="116"/>
        <v>1.5018829691651854</v>
      </c>
    </row>
    <row r="3364" spans="1:30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7"/>
        <v>3.7053472376303534E-2</v>
      </c>
      <c r="AD3364">
        <f t="shared" si="116"/>
        <v>1.5016918047829331</v>
      </c>
    </row>
    <row r="3365" spans="1:30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7"/>
        <v>3.7053472376303534E-2</v>
      </c>
      <c r="AD3365">
        <f t="shared" si="116"/>
        <v>1.5015006404006808</v>
      </c>
    </row>
    <row r="3366" spans="1:30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7"/>
        <v>3.7053472376303534E-2</v>
      </c>
      <c r="AD3366">
        <f t="shared" si="116"/>
        <v>1.5014050582095546</v>
      </c>
    </row>
    <row r="3367" spans="1:30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7"/>
        <v>3.7053472376303534E-2</v>
      </c>
      <c r="AD3367">
        <f t="shared" si="116"/>
        <v>1.5011183116361764</v>
      </c>
    </row>
    <row r="3368" spans="1:30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7"/>
        <v>3.7053472376303534E-2</v>
      </c>
      <c r="AD3368">
        <f t="shared" si="116"/>
        <v>1.50102272944505</v>
      </c>
    </row>
    <row r="3369" spans="1:30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7"/>
        <v>3.7053472376303534E-2</v>
      </c>
      <c r="AD3369">
        <f t="shared" si="116"/>
        <v>1.5008315650627979</v>
      </c>
    </row>
    <row r="3370" spans="1:30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7"/>
        <v>3.7053472376303534E-2</v>
      </c>
      <c r="AD3370">
        <f t="shared" si="116"/>
        <v>1.5007359828716715</v>
      </c>
    </row>
    <row r="3371" spans="1:30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7"/>
        <v>3.7053472376303534E-2</v>
      </c>
      <c r="AD3371">
        <f t="shared" si="116"/>
        <v>1.5004492362982931</v>
      </c>
    </row>
    <row r="3372" spans="1:30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7"/>
        <v>3.7053472376303534E-2</v>
      </c>
      <c r="AD3372">
        <f t="shared" si="116"/>
        <v>1.500258071916041</v>
      </c>
    </row>
    <row r="3373" spans="1:30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7"/>
        <v>3.7053472376303534E-2</v>
      </c>
      <c r="AD3373">
        <f t="shared" si="116"/>
        <v>1.5001624897249146</v>
      </c>
    </row>
    <row r="3374" spans="1:30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7"/>
        <v>3.7053472376303534E-2</v>
      </c>
      <c r="AD3374">
        <f t="shared" si="116"/>
        <v>1.4998757431515362</v>
      </c>
    </row>
    <row r="3375" spans="1:30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7"/>
        <v>3.7053472376303534E-2</v>
      </c>
      <c r="AD3375">
        <f t="shared" si="116"/>
        <v>1.49978016096041</v>
      </c>
    </row>
    <row r="3376" spans="1:30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7"/>
        <v>3.7053472376303534E-2</v>
      </c>
      <c r="AD3376">
        <f t="shared" si="116"/>
        <v>1.4996845787692841</v>
      </c>
    </row>
    <row r="3377" spans="1:30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7"/>
        <v>3.7053472376303534E-2</v>
      </c>
      <c r="AD3377">
        <f t="shared" si="116"/>
        <v>1.4994934143870315</v>
      </c>
    </row>
    <row r="3378" spans="1:30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7"/>
        <v>3.7053472376303534E-2</v>
      </c>
      <c r="AD3378">
        <f t="shared" si="116"/>
        <v>1.4993022500047795</v>
      </c>
    </row>
    <row r="3379" spans="1:30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7"/>
        <v>3.7053472376303534E-2</v>
      </c>
      <c r="AD3379">
        <f t="shared" si="116"/>
        <v>1.4992066678136531</v>
      </c>
    </row>
    <row r="3380" spans="1:30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7"/>
        <v>3.7053472376303534E-2</v>
      </c>
      <c r="AD3380">
        <f t="shared" si="116"/>
        <v>1.499015503431401</v>
      </c>
    </row>
    <row r="3381" spans="1:30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7"/>
        <v>3.7053472376303534E-2</v>
      </c>
      <c r="AD3381">
        <f t="shared" si="116"/>
        <v>1.4988243390491487</v>
      </c>
    </row>
    <row r="3382" spans="1:30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7"/>
        <v>3.7053472376303534E-2</v>
      </c>
      <c r="AD3382">
        <f t="shared" si="116"/>
        <v>1.4987287568580225</v>
      </c>
    </row>
    <row r="3383" spans="1:30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7"/>
        <v>3.7053472376303534E-2</v>
      </c>
      <c r="AD3383">
        <f t="shared" si="116"/>
        <v>1.4985375924757702</v>
      </c>
    </row>
    <row r="3384" spans="1:30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7"/>
        <v>3.7053472376303534E-2</v>
      </c>
      <c r="AD3384">
        <f t="shared" si="116"/>
        <v>1.4983464280935177</v>
      </c>
    </row>
    <row r="3385" spans="1:30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7"/>
        <v>3.7053472376303534E-2</v>
      </c>
      <c r="AD3385">
        <f t="shared" si="116"/>
        <v>1.4981552637112656</v>
      </c>
    </row>
    <row r="3386" spans="1:30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7"/>
        <v>3.7053472376303534E-2</v>
      </c>
      <c r="AD3386">
        <f t="shared" si="116"/>
        <v>1.4980596815201392</v>
      </c>
    </row>
    <row r="3387" spans="1:30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7"/>
        <v>3.7053472376303534E-2</v>
      </c>
      <c r="AD3387">
        <f t="shared" si="116"/>
        <v>1.4978685171378872</v>
      </c>
    </row>
    <row r="3388" spans="1:30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7"/>
        <v>3.7053472376303534E-2</v>
      </c>
      <c r="AD3388">
        <f t="shared" si="116"/>
        <v>1.4976773527556348</v>
      </c>
    </row>
    <row r="3389" spans="1:30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7"/>
        <v>3.7053472376303534E-2</v>
      </c>
      <c r="AD3389">
        <f t="shared" si="116"/>
        <v>1.4975817705645087</v>
      </c>
    </row>
    <row r="3390" spans="1:30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7"/>
        <v>3.7053472376303534E-2</v>
      </c>
      <c r="AD3390">
        <f t="shared" si="116"/>
        <v>1.4973906061822564</v>
      </c>
    </row>
    <row r="3391" spans="1:30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7"/>
        <v>3.7053472376303534E-2</v>
      </c>
      <c r="AD3391">
        <f t="shared" si="116"/>
        <v>1.4971994418000039</v>
      </c>
    </row>
    <row r="3392" spans="1:30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7"/>
        <v>3.7053472376303534E-2</v>
      </c>
      <c r="AD3392">
        <f t="shared" si="116"/>
        <v>1.4970082774177518</v>
      </c>
    </row>
    <row r="3393" spans="1:30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7"/>
        <v>3.7053472376303534E-2</v>
      </c>
      <c r="AD3393">
        <f t="shared" ref="AD3393:AD3456" si="118">C3394/$Z$3</f>
        <v>1.4968171130354995</v>
      </c>
    </row>
    <row r="3394" spans="1:30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9">B3395/$Z$1</f>
        <v>3.7053472376303534E-2</v>
      </c>
      <c r="AD3394">
        <f t="shared" si="118"/>
        <v>1.4966259486532472</v>
      </c>
    </row>
    <row r="3395" spans="1:30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9"/>
        <v>3.7053472376303534E-2</v>
      </c>
      <c r="AD3395">
        <f t="shared" si="118"/>
        <v>1.4964347842709949</v>
      </c>
    </row>
    <row r="3396" spans="1:30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9"/>
        <v>3.7053472376303534E-2</v>
      </c>
      <c r="AD3396">
        <f t="shared" si="118"/>
        <v>1.4963392020798687</v>
      </c>
    </row>
    <row r="3397" spans="1:30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9"/>
        <v>3.7053472376303534E-2</v>
      </c>
      <c r="AD3397">
        <f t="shared" si="118"/>
        <v>1.4961480376976164</v>
      </c>
    </row>
    <row r="3398" spans="1:30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9"/>
        <v>3.7053472376303534E-2</v>
      </c>
      <c r="AD3398">
        <f t="shared" si="118"/>
        <v>1.4959568733153641</v>
      </c>
    </row>
    <row r="3399" spans="1:30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9"/>
        <v>3.7053472376303534E-2</v>
      </c>
      <c r="AD3399">
        <f t="shared" si="118"/>
        <v>1.4957657089331118</v>
      </c>
    </row>
    <row r="3400" spans="1:30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9"/>
        <v>3.7053472376303534E-2</v>
      </c>
      <c r="AD3400">
        <f t="shared" si="118"/>
        <v>1.4955745445508595</v>
      </c>
    </row>
    <row r="3401" spans="1:30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9"/>
        <v>3.7053472376303534E-2</v>
      </c>
      <c r="AD3401">
        <f t="shared" si="118"/>
        <v>1.4954789623597333</v>
      </c>
    </row>
    <row r="3402" spans="1:30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9"/>
        <v>3.7053472376303534E-2</v>
      </c>
      <c r="AD3402">
        <f t="shared" si="118"/>
        <v>1.495287797977481</v>
      </c>
    </row>
    <row r="3403" spans="1:30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9"/>
        <v>3.7053472376303534E-2</v>
      </c>
      <c r="AD3403">
        <f t="shared" si="118"/>
        <v>1.4951922157863549</v>
      </c>
    </row>
    <row r="3404" spans="1:30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9"/>
        <v>3.7053472376303534E-2</v>
      </c>
      <c r="AD3404">
        <f t="shared" si="118"/>
        <v>1.4949054692129764</v>
      </c>
    </row>
    <row r="3405" spans="1:30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9"/>
        <v>3.7053472376303534E-2</v>
      </c>
      <c r="AD3405">
        <f t="shared" si="118"/>
        <v>1.4948098870218502</v>
      </c>
    </row>
    <row r="3406" spans="1:30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9"/>
        <v>3.7053472376303534E-2</v>
      </c>
      <c r="AD3406">
        <f t="shared" si="118"/>
        <v>1.4946187226395979</v>
      </c>
    </row>
    <row r="3407" spans="1:30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9"/>
        <v>3.7053472376303534E-2</v>
      </c>
      <c r="AD3407">
        <f t="shared" si="118"/>
        <v>1.4944275582573456</v>
      </c>
    </row>
    <row r="3408" spans="1:30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9"/>
        <v>3.7053472376303534E-2</v>
      </c>
      <c r="AD3408">
        <f t="shared" si="118"/>
        <v>1.4943319760662195</v>
      </c>
    </row>
    <row r="3409" spans="1:30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9"/>
        <v>3.7053472376303534E-2</v>
      </c>
      <c r="AD3409">
        <f t="shared" si="118"/>
        <v>1.4941408116839672</v>
      </c>
    </row>
    <row r="3410" spans="1:30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9"/>
        <v>3.7053472376303534E-2</v>
      </c>
      <c r="AD3410">
        <f t="shared" si="118"/>
        <v>1.494045229492841</v>
      </c>
    </row>
    <row r="3411" spans="1:30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9"/>
        <v>3.7053472376303534E-2</v>
      </c>
      <c r="AD3411">
        <f t="shared" si="118"/>
        <v>1.4938540651105887</v>
      </c>
    </row>
    <row r="3412" spans="1:30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9"/>
        <v>3.7053472376303534E-2</v>
      </c>
      <c r="AD3412">
        <f t="shared" si="118"/>
        <v>1.4936629007283366</v>
      </c>
    </row>
    <row r="3413" spans="1:30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9"/>
        <v>3.7053472376303534E-2</v>
      </c>
      <c r="AD3413">
        <f t="shared" si="118"/>
        <v>1.4935673185372103</v>
      </c>
    </row>
    <row r="3414" spans="1:30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9"/>
        <v>3.7053472376303534E-2</v>
      </c>
      <c r="AD3414">
        <f t="shared" si="118"/>
        <v>1.4933761541549582</v>
      </c>
    </row>
    <row r="3415" spans="1:30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9"/>
        <v>3.7053472376303534E-2</v>
      </c>
      <c r="AD3415">
        <f t="shared" si="118"/>
        <v>1.4932805719638318</v>
      </c>
    </row>
    <row r="3416" spans="1:30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9"/>
        <v>3.7053472376303534E-2</v>
      </c>
      <c r="AD3416">
        <f t="shared" si="118"/>
        <v>1.4930894075815797</v>
      </c>
    </row>
    <row r="3417" spans="1:30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9"/>
        <v>3.7053472376303534E-2</v>
      </c>
      <c r="AD3417">
        <f t="shared" si="118"/>
        <v>1.4928982431993272</v>
      </c>
    </row>
    <row r="3418" spans="1:30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9"/>
        <v>3.7053472376303534E-2</v>
      </c>
      <c r="AD3418">
        <f t="shared" si="118"/>
        <v>1.4927070788170749</v>
      </c>
    </row>
    <row r="3419" spans="1:30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9"/>
        <v>3.7053472376303534E-2</v>
      </c>
      <c r="AD3419">
        <f t="shared" si="118"/>
        <v>1.4926114966259487</v>
      </c>
    </row>
    <row r="3420" spans="1:30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9"/>
        <v>3.7053472376303534E-2</v>
      </c>
      <c r="AD3420">
        <f t="shared" si="118"/>
        <v>1.4924203322436964</v>
      </c>
    </row>
    <row r="3421" spans="1:30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9"/>
        <v>3.7053472376303534E-2</v>
      </c>
      <c r="AD3421">
        <f t="shared" si="118"/>
        <v>1.4922291678614443</v>
      </c>
    </row>
    <row r="3422" spans="1:30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9"/>
        <v>3.7053472376303534E-2</v>
      </c>
      <c r="AD3422">
        <f t="shared" si="118"/>
        <v>1.4921335856703182</v>
      </c>
    </row>
    <row r="3423" spans="1:30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9"/>
        <v>3.7053472376303534E-2</v>
      </c>
      <c r="AD3423">
        <f t="shared" si="118"/>
        <v>1.4920380034791918</v>
      </c>
    </row>
    <row r="3424" spans="1:30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9"/>
        <v>3.7053472376303534E-2</v>
      </c>
      <c r="AD3424">
        <f t="shared" si="118"/>
        <v>1.4918468390969397</v>
      </c>
    </row>
    <row r="3425" spans="1:30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9"/>
        <v>3.7053472376303534E-2</v>
      </c>
      <c r="AD3425">
        <f t="shared" si="118"/>
        <v>1.4917512569058133</v>
      </c>
    </row>
    <row r="3426" spans="1:30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9"/>
        <v>3.7053472376303534E-2</v>
      </c>
      <c r="AD3426">
        <f t="shared" si="118"/>
        <v>1.4915600925235613</v>
      </c>
    </row>
    <row r="3427" spans="1:30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9"/>
        <v>3.7053472376303534E-2</v>
      </c>
      <c r="AD3427">
        <f t="shared" si="118"/>
        <v>1.4913689281413089</v>
      </c>
    </row>
    <row r="3428" spans="1:30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9"/>
        <v>3.7053472376303534E-2</v>
      </c>
      <c r="AD3428">
        <f t="shared" si="118"/>
        <v>1.4912733459501828</v>
      </c>
    </row>
    <row r="3429" spans="1:30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9"/>
        <v>3.7053472376303534E-2</v>
      </c>
      <c r="AD3429">
        <f t="shared" si="118"/>
        <v>1.4911777637590566</v>
      </c>
    </row>
    <row r="3430" spans="1:30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9"/>
        <v>3.7053472376303534E-2</v>
      </c>
      <c r="AD3430">
        <f t="shared" si="118"/>
        <v>1.4909865993768043</v>
      </c>
    </row>
    <row r="3431" spans="1:30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9"/>
        <v>3.7053472376303534E-2</v>
      </c>
      <c r="AD3431">
        <f t="shared" si="118"/>
        <v>1.4908910171856782</v>
      </c>
    </row>
    <row r="3432" spans="1:30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9"/>
        <v>3.7053472376303534E-2</v>
      </c>
      <c r="AD3432">
        <f t="shared" si="118"/>
        <v>1.4906998528034259</v>
      </c>
    </row>
    <row r="3433" spans="1:30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9"/>
        <v>3.7053472376303534E-2</v>
      </c>
      <c r="AD3433">
        <f t="shared" si="118"/>
        <v>1.4906042706122997</v>
      </c>
    </row>
    <row r="3434" spans="1:30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9"/>
        <v>3.7053472376303534E-2</v>
      </c>
      <c r="AD3434">
        <f t="shared" si="118"/>
        <v>1.4904131062300474</v>
      </c>
    </row>
    <row r="3435" spans="1:30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9"/>
        <v>3.7053472376303534E-2</v>
      </c>
      <c r="AD3435">
        <f t="shared" si="118"/>
        <v>1.4903175240389213</v>
      </c>
    </row>
    <row r="3436" spans="1:30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9"/>
        <v>3.7053472376303534E-2</v>
      </c>
      <c r="AD3436">
        <f t="shared" si="118"/>
        <v>1.490126359656669</v>
      </c>
    </row>
    <row r="3437" spans="1:30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9"/>
        <v>3.7053472376303534E-2</v>
      </c>
      <c r="AD3437">
        <f t="shared" si="118"/>
        <v>1.4900307774655428</v>
      </c>
    </row>
    <row r="3438" spans="1:30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9"/>
        <v>3.7053472376303534E-2</v>
      </c>
      <c r="AD3438">
        <f t="shared" si="118"/>
        <v>1.4898396130832905</v>
      </c>
    </row>
    <row r="3439" spans="1:30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9"/>
        <v>3.7053472376303534E-2</v>
      </c>
      <c r="AD3439">
        <f t="shared" si="118"/>
        <v>1.4896484487010382</v>
      </c>
    </row>
    <row r="3440" spans="1:30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9"/>
        <v>3.7053472376303534E-2</v>
      </c>
      <c r="AD3440">
        <f t="shared" si="118"/>
        <v>1.489552866509912</v>
      </c>
    </row>
    <row r="3441" spans="1:30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9"/>
        <v>3.7053472376303534E-2</v>
      </c>
      <c r="AD3441">
        <f t="shared" si="118"/>
        <v>1.4893617021276597</v>
      </c>
    </row>
    <row r="3442" spans="1:30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9"/>
        <v>3.7053472376303534E-2</v>
      </c>
      <c r="AD3442">
        <f t="shared" si="118"/>
        <v>1.4892661199365336</v>
      </c>
    </row>
    <row r="3443" spans="1:30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9"/>
        <v>3.7053472376303534E-2</v>
      </c>
      <c r="AD3443">
        <f t="shared" si="118"/>
        <v>1.4890749555542813</v>
      </c>
    </row>
    <row r="3444" spans="1:30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9"/>
        <v>3.7053472376303534E-2</v>
      </c>
      <c r="AD3444">
        <f t="shared" si="118"/>
        <v>1.4889793733631551</v>
      </c>
    </row>
    <row r="3445" spans="1:30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9"/>
        <v>3.7053472376303534E-2</v>
      </c>
      <c r="AD3445">
        <f t="shared" si="118"/>
        <v>1.4887882089809028</v>
      </c>
    </row>
    <row r="3446" spans="1:30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9"/>
        <v>3.7053472376303534E-2</v>
      </c>
      <c r="AD3446">
        <f t="shared" si="118"/>
        <v>1.4885970445986507</v>
      </c>
    </row>
    <row r="3447" spans="1:30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9"/>
        <v>3.7053472376303534E-2</v>
      </c>
      <c r="AD3447">
        <f t="shared" si="118"/>
        <v>1.4884058802163982</v>
      </c>
    </row>
    <row r="3448" spans="1:30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9"/>
        <v>3.7053472376303534E-2</v>
      </c>
      <c r="AD3448">
        <f t="shared" si="118"/>
        <v>1.4882147158341459</v>
      </c>
    </row>
    <row r="3449" spans="1:30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9"/>
        <v>3.7053472376303534E-2</v>
      </c>
      <c r="AD3449">
        <f t="shared" si="118"/>
        <v>1.4880235514518938</v>
      </c>
    </row>
    <row r="3450" spans="1:30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9"/>
        <v>3.7053472376303534E-2</v>
      </c>
      <c r="AD3450">
        <f t="shared" si="118"/>
        <v>1.4878323870696413</v>
      </c>
    </row>
    <row r="3451" spans="1:30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9"/>
        <v>3.7053472376303534E-2</v>
      </c>
      <c r="AD3451">
        <f t="shared" si="118"/>
        <v>1.4877368048785153</v>
      </c>
    </row>
    <row r="3452" spans="1:30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9"/>
        <v>3.7053472376303534E-2</v>
      </c>
      <c r="AD3452">
        <f t="shared" si="118"/>
        <v>1.4875456404962628</v>
      </c>
    </row>
    <row r="3453" spans="1:30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9"/>
        <v>3.7053472376303534E-2</v>
      </c>
      <c r="AD3453">
        <f t="shared" si="118"/>
        <v>1.4874500583051369</v>
      </c>
    </row>
    <row r="3454" spans="1:30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9"/>
        <v>3.7053472376303534E-2</v>
      </c>
      <c r="AD3454">
        <f t="shared" si="118"/>
        <v>1.4872588939228844</v>
      </c>
    </row>
    <row r="3455" spans="1:30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9"/>
        <v>3.7053472376303534E-2</v>
      </c>
      <c r="AD3455">
        <f t="shared" si="118"/>
        <v>1.4871633117317584</v>
      </c>
    </row>
    <row r="3456" spans="1:30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9"/>
        <v>3.7053472376303534E-2</v>
      </c>
      <c r="AD3456">
        <f t="shared" si="118"/>
        <v>1.4869721473495059</v>
      </c>
    </row>
    <row r="3457" spans="1:30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9"/>
        <v>3.7053472376303534E-2</v>
      </c>
      <c r="AD3457">
        <f t="shared" ref="AD3457:AD3520" si="120">C3458/$Z$3</f>
        <v>1.48687656515838</v>
      </c>
    </row>
    <row r="3458" spans="1:30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1">B3459/$Z$1</f>
        <v>3.7053472376303534E-2</v>
      </c>
      <c r="AD3458">
        <f t="shared" si="120"/>
        <v>1.4867809829672538</v>
      </c>
    </row>
    <row r="3459" spans="1:30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1"/>
        <v>3.7053472376303534E-2</v>
      </c>
      <c r="AD3459">
        <f t="shared" si="120"/>
        <v>1.4866854007761274</v>
      </c>
    </row>
    <row r="3460" spans="1:30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1"/>
        <v>3.7053472376303534E-2</v>
      </c>
      <c r="AD3460">
        <f t="shared" si="120"/>
        <v>1.4865898185850015</v>
      </c>
    </row>
    <row r="3461" spans="1:30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1"/>
        <v>3.7053472376303534E-2</v>
      </c>
      <c r="AD3461">
        <f t="shared" si="120"/>
        <v>1.4864942363938753</v>
      </c>
    </row>
    <row r="3462" spans="1:30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1"/>
        <v>3.7053472376303534E-2</v>
      </c>
      <c r="AD3462">
        <f t="shared" si="120"/>
        <v>1.486398654202749</v>
      </c>
    </row>
    <row r="3463" spans="1:30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1"/>
        <v>3.7053472376303534E-2</v>
      </c>
      <c r="AD3463">
        <f t="shared" si="120"/>
        <v>1.4862074898204969</v>
      </c>
    </row>
    <row r="3464" spans="1:30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1"/>
        <v>3.7053472376303534E-2</v>
      </c>
      <c r="AD3464">
        <f t="shared" si="120"/>
        <v>1.4862074898204969</v>
      </c>
    </row>
    <row r="3465" spans="1:30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1"/>
        <v>3.7053472376303534E-2</v>
      </c>
      <c r="AD3465">
        <f t="shared" si="120"/>
        <v>1.4859207432471184</v>
      </c>
    </row>
    <row r="3466" spans="1:30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1"/>
        <v>3.7053472376303534E-2</v>
      </c>
      <c r="AD3466">
        <f t="shared" si="120"/>
        <v>1.485825161055992</v>
      </c>
    </row>
    <row r="3467" spans="1:30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1"/>
        <v>3.7053472376303534E-2</v>
      </c>
      <c r="AD3467">
        <f t="shared" si="120"/>
        <v>1.48563399667374</v>
      </c>
    </row>
    <row r="3468" spans="1:30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1"/>
        <v>3.7053472376303534E-2</v>
      </c>
      <c r="AD3468">
        <f t="shared" si="120"/>
        <v>1.4855384144826136</v>
      </c>
    </row>
    <row r="3469" spans="1:30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1"/>
        <v>3.7053472376303534E-2</v>
      </c>
      <c r="AD3469">
        <f t="shared" si="120"/>
        <v>1.4854428322914877</v>
      </c>
    </row>
    <row r="3470" spans="1:30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1"/>
        <v>3.7053472376303534E-2</v>
      </c>
      <c r="AD3470">
        <f t="shared" si="120"/>
        <v>1.4852516679092351</v>
      </c>
    </row>
    <row r="3471" spans="1:30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1"/>
        <v>3.7053472376303534E-2</v>
      </c>
      <c r="AD3471">
        <f t="shared" si="120"/>
        <v>1.485060503526983</v>
      </c>
    </row>
    <row r="3472" spans="1:30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1"/>
        <v>3.7053472376303534E-2</v>
      </c>
      <c r="AD3472">
        <f t="shared" si="120"/>
        <v>1.4848693391447307</v>
      </c>
    </row>
    <row r="3473" spans="1:30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1"/>
        <v>3.7053472376303534E-2</v>
      </c>
      <c r="AD3473">
        <f t="shared" si="120"/>
        <v>1.4847737569536046</v>
      </c>
    </row>
    <row r="3474" spans="1:30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1"/>
        <v>3.7053472376303534E-2</v>
      </c>
      <c r="AD3474">
        <f t="shared" si="120"/>
        <v>1.4845825925713523</v>
      </c>
    </row>
    <row r="3475" spans="1:30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1"/>
        <v>3.7053472376303534E-2</v>
      </c>
      <c r="AD3475">
        <f t="shared" si="120"/>
        <v>1.4844870103802261</v>
      </c>
    </row>
    <row r="3476" spans="1:30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1"/>
        <v>3.7053472376303534E-2</v>
      </c>
      <c r="AD3476">
        <f t="shared" si="120"/>
        <v>1.4842958459979738</v>
      </c>
    </row>
    <row r="3477" spans="1:30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1"/>
        <v>3.7053472376303534E-2</v>
      </c>
      <c r="AD3477">
        <f t="shared" si="120"/>
        <v>1.4841046816157217</v>
      </c>
    </row>
    <row r="3478" spans="1:30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1"/>
        <v>3.7053472376303534E-2</v>
      </c>
      <c r="AD3478">
        <f t="shared" si="120"/>
        <v>1.4840090994245954</v>
      </c>
    </row>
    <row r="3479" spans="1:30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1"/>
        <v>3.7053472376303534E-2</v>
      </c>
      <c r="AD3479">
        <f t="shared" si="120"/>
        <v>1.4838179350423433</v>
      </c>
    </row>
    <row r="3480" spans="1:30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1"/>
        <v>3.7053472376303534E-2</v>
      </c>
      <c r="AD3480">
        <f t="shared" si="120"/>
        <v>1.4837223528512169</v>
      </c>
    </row>
    <row r="3481" spans="1:30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1"/>
        <v>3.7053472376303534E-2</v>
      </c>
      <c r="AD3481">
        <f t="shared" si="120"/>
        <v>1.4835311884689648</v>
      </c>
    </row>
    <row r="3482" spans="1:30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1"/>
        <v>3.7053472376303534E-2</v>
      </c>
      <c r="AD3482">
        <f t="shared" si="120"/>
        <v>1.4834356062778384</v>
      </c>
    </row>
    <row r="3483" spans="1:30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1"/>
        <v>3.7053472376303534E-2</v>
      </c>
      <c r="AD3483">
        <f t="shared" si="120"/>
        <v>1.4833400240867123</v>
      </c>
    </row>
    <row r="3484" spans="1:30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1"/>
        <v>3.7053472376303534E-2</v>
      </c>
      <c r="AD3484">
        <f t="shared" si="120"/>
        <v>1.4832444418955864</v>
      </c>
    </row>
    <row r="3485" spans="1:30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1"/>
        <v>3.7053472376303534E-2</v>
      </c>
      <c r="AD3485">
        <f t="shared" si="120"/>
        <v>1.4830532775133338</v>
      </c>
    </row>
    <row r="3486" spans="1:30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1"/>
        <v>3.7053472376303534E-2</v>
      </c>
      <c r="AD3486">
        <f t="shared" si="120"/>
        <v>1.4828621131310815</v>
      </c>
    </row>
    <row r="3487" spans="1:30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1"/>
        <v>3.7053472376303534E-2</v>
      </c>
      <c r="AD3487">
        <f t="shared" si="120"/>
        <v>1.4827665309399554</v>
      </c>
    </row>
    <row r="3488" spans="1:30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1"/>
        <v>3.7053472376303534E-2</v>
      </c>
      <c r="AD3488">
        <f t="shared" si="120"/>
        <v>1.4825753665577033</v>
      </c>
    </row>
    <row r="3489" spans="1:30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1"/>
        <v>3.7053472376303534E-2</v>
      </c>
      <c r="AD3489">
        <f t="shared" si="120"/>
        <v>1.482384202175451</v>
      </c>
    </row>
    <row r="3490" spans="1:30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1"/>
        <v>3.7053472376303534E-2</v>
      </c>
      <c r="AD3490">
        <f t="shared" si="120"/>
        <v>1.4822886199843248</v>
      </c>
    </row>
    <row r="3491" spans="1:30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1"/>
        <v>3.7053472376303534E-2</v>
      </c>
      <c r="AD3491">
        <f t="shared" si="120"/>
        <v>1.4820974556020725</v>
      </c>
    </row>
    <row r="3492" spans="1:30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1"/>
        <v>3.7053472376303534E-2</v>
      </c>
      <c r="AD3492">
        <f t="shared" si="120"/>
        <v>1.48190629121982</v>
      </c>
    </row>
    <row r="3493" spans="1:30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1"/>
        <v>3.7053472376303534E-2</v>
      </c>
      <c r="AD3493">
        <f t="shared" si="120"/>
        <v>1.4818107090286941</v>
      </c>
    </row>
    <row r="3494" spans="1:30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1"/>
        <v>3.7053472376303534E-2</v>
      </c>
      <c r="AD3494">
        <f t="shared" si="120"/>
        <v>1.4817151268375679</v>
      </c>
    </row>
    <row r="3495" spans="1:30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1"/>
        <v>3.7053472376303534E-2</v>
      </c>
      <c r="AD3495">
        <f t="shared" si="120"/>
        <v>1.4816195446464415</v>
      </c>
    </row>
    <row r="3496" spans="1:30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1"/>
        <v>3.7053472376303534E-2</v>
      </c>
      <c r="AD3496">
        <f t="shared" si="120"/>
        <v>1.4814283802641894</v>
      </c>
    </row>
    <row r="3497" spans="1:30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1"/>
        <v>3.7053472376303534E-2</v>
      </c>
      <c r="AD3497">
        <f t="shared" si="120"/>
        <v>1.4813327980730631</v>
      </c>
    </row>
    <row r="3498" spans="1:30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1"/>
        <v>3.7053472376303534E-2</v>
      </c>
      <c r="AD3498">
        <f t="shared" si="120"/>
        <v>1.4812372158819371</v>
      </c>
    </row>
    <row r="3499" spans="1:30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1"/>
        <v>3.7053472376303534E-2</v>
      </c>
      <c r="AD3499">
        <f t="shared" si="120"/>
        <v>1.481141633690811</v>
      </c>
    </row>
    <row r="3500" spans="1:30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1"/>
        <v>3.7053472376303534E-2</v>
      </c>
      <c r="AD3500">
        <f t="shared" si="120"/>
        <v>1.4809504693085587</v>
      </c>
    </row>
    <row r="3501" spans="1:30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1"/>
        <v>3.7053472376303534E-2</v>
      </c>
      <c r="AD3501">
        <f t="shared" si="120"/>
        <v>1.4808548871174325</v>
      </c>
    </row>
    <row r="3502" spans="1:30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1"/>
        <v>3.7053472376303534E-2</v>
      </c>
      <c r="AD3502">
        <f t="shared" si="120"/>
        <v>1.4807593049263061</v>
      </c>
    </row>
    <row r="3503" spans="1:30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1"/>
        <v>3.7053472376303534E-2</v>
      </c>
      <c r="AD3503">
        <f t="shared" si="120"/>
        <v>1.4807593049263061</v>
      </c>
    </row>
    <row r="3504" spans="1:30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1"/>
        <v>3.7053472376303534E-2</v>
      </c>
      <c r="AD3504">
        <f t="shared" si="120"/>
        <v>1.4804725583529277</v>
      </c>
    </row>
    <row r="3505" spans="1:30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1"/>
        <v>3.7053472376303534E-2</v>
      </c>
      <c r="AD3505">
        <f t="shared" si="120"/>
        <v>1.4803769761618017</v>
      </c>
    </row>
    <row r="3506" spans="1:30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1"/>
        <v>3.7053472376303534E-2</v>
      </c>
      <c r="AD3506">
        <f t="shared" si="120"/>
        <v>1.4802813939706756</v>
      </c>
    </row>
    <row r="3507" spans="1:30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1"/>
        <v>3.7053472376303534E-2</v>
      </c>
      <c r="AD3507">
        <f t="shared" si="120"/>
        <v>1.4801858117795497</v>
      </c>
    </row>
    <row r="3508" spans="1:30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1"/>
        <v>3.7053472376303534E-2</v>
      </c>
      <c r="AD3508">
        <f t="shared" si="120"/>
        <v>1.4800902295884233</v>
      </c>
    </row>
    <row r="3509" spans="1:30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1"/>
        <v>3.7053472376303534E-2</v>
      </c>
      <c r="AD3509">
        <f t="shared" si="120"/>
        <v>1.4799946473972971</v>
      </c>
    </row>
    <row r="3510" spans="1:30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1"/>
        <v>3.7053472376303534E-2</v>
      </c>
      <c r="AD3510">
        <f t="shared" si="120"/>
        <v>1.4798990652061712</v>
      </c>
    </row>
    <row r="3511" spans="1:30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1"/>
        <v>3.7053472376303534E-2</v>
      </c>
      <c r="AD3511">
        <f t="shared" si="120"/>
        <v>1.4798034830150448</v>
      </c>
    </row>
    <row r="3512" spans="1:30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1"/>
        <v>3.7053472376303534E-2</v>
      </c>
      <c r="AD3512">
        <f t="shared" si="120"/>
        <v>1.4797079008239187</v>
      </c>
    </row>
    <row r="3513" spans="1:30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1"/>
        <v>3.7053472376303534E-2</v>
      </c>
      <c r="AD3513">
        <f t="shared" si="120"/>
        <v>1.4795167364416664</v>
      </c>
    </row>
    <row r="3514" spans="1:30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1"/>
        <v>3.7053472376303534E-2</v>
      </c>
      <c r="AD3514">
        <f t="shared" si="120"/>
        <v>1.4794211542505402</v>
      </c>
    </row>
    <row r="3515" spans="1:30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1"/>
        <v>3.7053472376303534E-2</v>
      </c>
      <c r="AD3515">
        <f t="shared" si="120"/>
        <v>1.4793255720594143</v>
      </c>
    </row>
    <row r="3516" spans="1:30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1"/>
        <v>3.7053472376303534E-2</v>
      </c>
      <c r="AD3516">
        <f t="shared" si="120"/>
        <v>1.4792299898682879</v>
      </c>
    </row>
    <row r="3517" spans="1:30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1"/>
        <v>3.7053472376303534E-2</v>
      </c>
      <c r="AD3517">
        <f t="shared" si="120"/>
        <v>1.4791344076771618</v>
      </c>
    </row>
    <row r="3518" spans="1:30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1"/>
        <v>3.7053472376303534E-2</v>
      </c>
      <c r="AD3518">
        <f t="shared" si="120"/>
        <v>1.4789432432949094</v>
      </c>
    </row>
    <row r="3519" spans="1:30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1"/>
        <v>3.7053472376303534E-2</v>
      </c>
      <c r="AD3519">
        <f t="shared" si="120"/>
        <v>1.4788476611037833</v>
      </c>
    </row>
    <row r="3520" spans="1:30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1"/>
        <v>3.7053472376303534E-2</v>
      </c>
      <c r="AD3520">
        <f t="shared" si="120"/>
        <v>1.4787520789126574</v>
      </c>
    </row>
    <row r="3521" spans="1:30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1"/>
        <v>3.7053472376303534E-2</v>
      </c>
      <c r="AD3521">
        <f t="shared" ref="AD3521:AD3584" si="122">C3522/$Z$3</f>
        <v>1.478656496721531</v>
      </c>
    </row>
    <row r="3522" spans="1:30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3">B3523/$Z$1</f>
        <v>3.7053472376303534E-2</v>
      </c>
      <c r="AD3522">
        <f t="shared" si="122"/>
        <v>1.4784653323392789</v>
      </c>
    </row>
    <row r="3523" spans="1:30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3"/>
        <v>3.7053472376303534E-2</v>
      </c>
      <c r="AD3523">
        <f t="shared" si="122"/>
        <v>1.4783697501481525</v>
      </c>
    </row>
    <row r="3524" spans="1:30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3"/>
        <v>3.7053472376303534E-2</v>
      </c>
      <c r="AD3524">
        <f t="shared" si="122"/>
        <v>1.4782741679570264</v>
      </c>
    </row>
    <row r="3525" spans="1:30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3"/>
        <v>3.7053472376303534E-2</v>
      </c>
      <c r="AD3525">
        <f t="shared" si="122"/>
        <v>1.4780830035747741</v>
      </c>
    </row>
    <row r="3526" spans="1:30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3"/>
        <v>3.7053472376303534E-2</v>
      </c>
      <c r="AD3526">
        <f t="shared" si="122"/>
        <v>1.4779874213836479</v>
      </c>
    </row>
    <row r="3527" spans="1:30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3"/>
        <v>3.7053472376303534E-2</v>
      </c>
      <c r="AD3527">
        <f t="shared" si="122"/>
        <v>1.477891839192522</v>
      </c>
    </row>
    <row r="3528" spans="1:30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3"/>
        <v>3.7053472376303534E-2</v>
      </c>
      <c r="AD3528">
        <f t="shared" si="122"/>
        <v>1.4777006748102695</v>
      </c>
    </row>
    <row r="3529" spans="1:30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3"/>
        <v>3.7053472376303534E-2</v>
      </c>
      <c r="AD3529">
        <f t="shared" si="122"/>
        <v>1.4776050926191435</v>
      </c>
    </row>
    <row r="3530" spans="1:30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3"/>
        <v>3.7053472376303534E-2</v>
      </c>
      <c r="AD3530">
        <f t="shared" si="122"/>
        <v>1.4775095104280174</v>
      </c>
    </row>
    <row r="3531" spans="1:30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3"/>
        <v>3.7053472376303534E-2</v>
      </c>
      <c r="AD3531">
        <f t="shared" si="122"/>
        <v>1.477413928236891</v>
      </c>
    </row>
    <row r="3532" spans="1:30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3"/>
        <v>3.7053472376303534E-2</v>
      </c>
      <c r="AD3532">
        <f t="shared" si="122"/>
        <v>1.4772227638546389</v>
      </c>
    </row>
    <row r="3533" spans="1:30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3"/>
        <v>3.7053472376303534E-2</v>
      </c>
      <c r="AD3533">
        <f t="shared" si="122"/>
        <v>1.4771271816635125</v>
      </c>
    </row>
    <row r="3534" spans="1:30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3"/>
        <v>3.7053472376303534E-2</v>
      </c>
      <c r="AD3534">
        <f t="shared" si="122"/>
        <v>1.4770315994723866</v>
      </c>
    </row>
    <row r="3535" spans="1:30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3"/>
        <v>3.7053472376303534E-2</v>
      </c>
      <c r="AD3535">
        <f t="shared" si="122"/>
        <v>1.4768404350901341</v>
      </c>
    </row>
    <row r="3536" spans="1:30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3"/>
        <v>3.7053472376303534E-2</v>
      </c>
      <c r="AD3536">
        <f t="shared" si="122"/>
        <v>1.4767448528990081</v>
      </c>
    </row>
    <row r="3537" spans="1:30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3"/>
        <v>3.7053472376303534E-2</v>
      </c>
      <c r="AD3537">
        <f t="shared" si="122"/>
        <v>1.4765536885167556</v>
      </c>
    </row>
    <row r="3538" spans="1:30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3"/>
        <v>3.7053472376303534E-2</v>
      </c>
      <c r="AD3538">
        <f t="shared" si="122"/>
        <v>1.4764581063256297</v>
      </c>
    </row>
    <row r="3539" spans="1:30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3"/>
        <v>3.7053472376303534E-2</v>
      </c>
      <c r="AD3539">
        <f t="shared" si="122"/>
        <v>1.4763625241345035</v>
      </c>
    </row>
    <row r="3540" spans="1:30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3"/>
        <v>3.7053472376303534E-2</v>
      </c>
      <c r="AD3540">
        <f t="shared" si="122"/>
        <v>1.4761713597522512</v>
      </c>
    </row>
    <row r="3541" spans="1:30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3"/>
        <v>3.7053472376303534E-2</v>
      </c>
      <c r="AD3541">
        <f t="shared" si="122"/>
        <v>1.4760757775611251</v>
      </c>
    </row>
    <row r="3542" spans="1:30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3"/>
        <v>3.7053472376303534E-2</v>
      </c>
      <c r="AD3542">
        <f t="shared" si="122"/>
        <v>1.4759801953699987</v>
      </c>
    </row>
    <row r="3543" spans="1:30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3"/>
        <v>3.7053472376303534E-2</v>
      </c>
      <c r="AD3543">
        <f t="shared" si="122"/>
        <v>1.4758846131788728</v>
      </c>
    </row>
    <row r="3544" spans="1:30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3"/>
        <v>3.7053472376303534E-2</v>
      </c>
      <c r="AD3544">
        <f t="shared" si="122"/>
        <v>1.4757890309877466</v>
      </c>
    </row>
    <row r="3545" spans="1:30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3"/>
        <v>3.7053472376303534E-2</v>
      </c>
      <c r="AD3545">
        <f t="shared" si="122"/>
        <v>1.4756934487966202</v>
      </c>
    </row>
    <row r="3546" spans="1:30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3"/>
        <v>3.7053472376303534E-2</v>
      </c>
      <c r="AD3546">
        <f t="shared" si="122"/>
        <v>1.4755978666054943</v>
      </c>
    </row>
    <row r="3547" spans="1:30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3"/>
        <v>3.7053472376303534E-2</v>
      </c>
      <c r="AD3547">
        <f t="shared" si="122"/>
        <v>1.4755022844143681</v>
      </c>
    </row>
    <row r="3548" spans="1:30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3"/>
        <v>3.7053472376303534E-2</v>
      </c>
      <c r="AD3548">
        <f t="shared" si="122"/>
        <v>1.475406702223242</v>
      </c>
    </row>
    <row r="3549" spans="1:30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3"/>
        <v>3.7053472376303534E-2</v>
      </c>
      <c r="AD3549">
        <f t="shared" si="122"/>
        <v>1.4752155378409897</v>
      </c>
    </row>
    <row r="3550" spans="1:30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3"/>
        <v>3.7053472376303534E-2</v>
      </c>
      <c r="AD3550">
        <f t="shared" si="122"/>
        <v>1.4750243734587374</v>
      </c>
    </row>
    <row r="3551" spans="1:30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3"/>
        <v>3.7053472376303534E-2</v>
      </c>
      <c r="AD3551">
        <f t="shared" si="122"/>
        <v>1.4749287912676112</v>
      </c>
    </row>
    <row r="3552" spans="1:30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3"/>
        <v>3.7053472376303534E-2</v>
      </c>
      <c r="AD3552">
        <f t="shared" si="122"/>
        <v>1.4748332090764851</v>
      </c>
    </row>
    <row r="3553" spans="1:30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3"/>
        <v>3.7053472376303534E-2</v>
      </c>
      <c r="AD3553">
        <f t="shared" si="122"/>
        <v>1.4747376268853589</v>
      </c>
    </row>
    <row r="3554" spans="1:30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3"/>
        <v>3.7053472376303534E-2</v>
      </c>
      <c r="AD3554">
        <f t="shared" si="122"/>
        <v>1.4745464625031066</v>
      </c>
    </row>
    <row r="3555" spans="1:30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3"/>
        <v>3.7053472376303534E-2</v>
      </c>
      <c r="AD3555">
        <f t="shared" si="122"/>
        <v>1.4744508803119805</v>
      </c>
    </row>
    <row r="3556" spans="1:30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3"/>
        <v>3.7053472376303534E-2</v>
      </c>
      <c r="AD3556">
        <f t="shared" si="122"/>
        <v>1.4742597159297282</v>
      </c>
    </row>
    <row r="3557" spans="1:30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3"/>
        <v>3.7053472376303534E-2</v>
      </c>
      <c r="AD3557">
        <f t="shared" si="122"/>
        <v>1.474164133738602</v>
      </c>
    </row>
    <row r="3558" spans="1:30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3"/>
        <v>3.7053472376303534E-2</v>
      </c>
      <c r="AD3558">
        <f t="shared" si="122"/>
        <v>1.4740685515474758</v>
      </c>
    </row>
    <row r="3559" spans="1:30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3"/>
        <v>3.7053472376303534E-2</v>
      </c>
      <c r="AD3559">
        <f t="shared" si="122"/>
        <v>1.4738773871652235</v>
      </c>
    </row>
    <row r="3560" spans="1:30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3"/>
        <v>3.7053472376303534E-2</v>
      </c>
      <c r="AD3560">
        <f t="shared" si="122"/>
        <v>1.4737818049740974</v>
      </c>
    </row>
    <row r="3561" spans="1:30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3"/>
        <v>3.7053472376303534E-2</v>
      </c>
      <c r="AD3561">
        <f t="shared" si="122"/>
        <v>1.4736862227829712</v>
      </c>
    </row>
    <row r="3562" spans="1:30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3"/>
        <v>3.7053472376303534E-2</v>
      </c>
      <c r="AD3562">
        <f t="shared" si="122"/>
        <v>1.4735906405918451</v>
      </c>
    </row>
    <row r="3563" spans="1:30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3"/>
        <v>3.7053472376303534E-2</v>
      </c>
      <c r="AD3563">
        <f t="shared" si="122"/>
        <v>1.4734950584007189</v>
      </c>
    </row>
    <row r="3564" spans="1:30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3"/>
        <v>3.7053472376303534E-2</v>
      </c>
      <c r="AD3564">
        <f t="shared" si="122"/>
        <v>1.473399476209593</v>
      </c>
    </row>
    <row r="3565" spans="1:30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3"/>
        <v>3.7053472376303534E-2</v>
      </c>
      <c r="AD3565">
        <f t="shared" si="122"/>
        <v>1.4732083118273405</v>
      </c>
    </row>
    <row r="3566" spans="1:30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3"/>
        <v>3.7053472376303534E-2</v>
      </c>
      <c r="AD3566">
        <f t="shared" si="122"/>
        <v>1.4731127296362145</v>
      </c>
    </row>
    <row r="3567" spans="1:30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3"/>
        <v>3.7053472376303534E-2</v>
      </c>
      <c r="AD3567">
        <f t="shared" si="122"/>
        <v>1.4730171474450884</v>
      </c>
    </row>
    <row r="3568" spans="1:30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3"/>
        <v>3.7053472376303534E-2</v>
      </c>
      <c r="AD3568">
        <f t="shared" si="122"/>
        <v>1.472921565253962</v>
      </c>
    </row>
    <row r="3569" spans="1:30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3"/>
        <v>3.7053472376303534E-2</v>
      </c>
      <c r="AD3569">
        <f t="shared" si="122"/>
        <v>1.4727304008717099</v>
      </c>
    </row>
    <row r="3570" spans="1:30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3"/>
        <v>3.7053472376303534E-2</v>
      </c>
      <c r="AD3570">
        <f t="shared" si="122"/>
        <v>1.4726348186805835</v>
      </c>
    </row>
    <row r="3571" spans="1:30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3"/>
        <v>3.7053472376303534E-2</v>
      </c>
      <c r="AD3571">
        <f t="shared" si="122"/>
        <v>1.4724436542983315</v>
      </c>
    </row>
    <row r="3572" spans="1:30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3"/>
        <v>3.7053472376303534E-2</v>
      </c>
      <c r="AD3572">
        <f t="shared" si="122"/>
        <v>1.4723480721072051</v>
      </c>
    </row>
    <row r="3573" spans="1:30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3"/>
        <v>3.7053472376303534E-2</v>
      </c>
      <c r="AD3573">
        <f t="shared" si="122"/>
        <v>1.4722524899160792</v>
      </c>
    </row>
    <row r="3574" spans="1:30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3"/>
        <v>3.7053472376303534E-2</v>
      </c>
      <c r="AD3574">
        <f t="shared" si="122"/>
        <v>1.4720613255338266</v>
      </c>
    </row>
    <row r="3575" spans="1:30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3"/>
        <v>3.7053472376303534E-2</v>
      </c>
      <c r="AD3575">
        <f t="shared" si="122"/>
        <v>1.4719657433427007</v>
      </c>
    </row>
    <row r="3576" spans="1:30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3"/>
        <v>3.7053472376303534E-2</v>
      </c>
      <c r="AD3576">
        <f t="shared" si="122"/>
        <v>1.4718701611515745</v>
      </c>
    </row>
    <row r="3577" spans="1:30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3"/>
        <v>3.7053472376303534E-2</v>
      </c>
      <c r="AD3577">
        <f t="shared" si="122"/>
        <v>1.4717745789604482</v>
      </c>
    </row>
    <row r="3578" spans="1:30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3"/>
        <v>3.7053472376303534E-2</v>
      </c>
      <c r="AD3578">
        <f t="shared" si="122"/>
        <v>1.4716789967693222</v>
      </c>
    </row>
    <row r="3579" spans="1:30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3"/>
        <v>3.7053472376303534E-2</v>
      </c>
      <c r="AD3579">
        <f t="shared" si="122"/>
        <v>1.4715834145781961</v>
      </c>
    </row>
    <row r="3580" spans="1:30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3"/>
        <v>3.7053472376303534E-2</v>
      </c>
      <c r="AD3580">
        <f t="shared" si="122"/>
        <v>1.4713922501959438</v>
      </c>
    </row>
    <row r="3581" spans="1:30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3"/>
        <v>3.7053472376303534E-2</v>
      </c>
      <c r="AD3581">
        <f t="shared" si="122"/>
        <v>1.4712966680048176</v>
      </c>
    </row>
    <row r="3582" spans="1:30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3"/>
        <v>3.7053472376303534E-2</v>
      </c>
      <c r="AD3582">
        <f t="shared" si="122"/>
        <v>1.4712010858136912</v>
      </c>
    </row>
    <row r="3583" spans="1:30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3"/>
        <v>3.7053472376303534E-2</v>
      </c>
      <c r="AD3583">
        <f t="shared" si="122"/>
        <v>1.4711055036225653</v>
      </c>
    </row>
    <row r="3584" spans="1:30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3"/>
        <v>3.7053472376303534E-2</v>
      </c>
      <c r="AD3584">
        <f t="shared" si="122"/>
        <v>1.4710099214314392</v>
      </c>
    </row>
    <row r="3585" spans="1:30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3"/>
        <v>3.7053472376303534E-2</v>
      </c>
      <c r="AD3585">
        <f t="shared" ref="AD3585:AD3648" si="124">C3586/$Z$3</f>
        <v>1.4708187570491869</v>
      </c>
    </row>
    <row r="3586" spans="1:30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5">B3587/$Z$1</f>
        <v>3.7053472376303534E-2</v>
      </c>
      <c r="AD3586">
        <f t="shared" si="124"/>
        <v>1.4707231748580607</v>
      </c>
    </row>
    <row r="3587" spans="1:30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5"/>
        <v>3.7053472376303534E-2</v>
      </c>
      <c r="AD3587">
        <f t="shared" si="124"/>
        <v>1.4705320104758084</v>
      </c>
    </row>
    <row r="3588" spans="1:30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5"/>
        <v>3.7053472376303534E-2</v>
      </c>
      <c r="AD3588">
        <f t="shared" si="124"/>
        <v>1.4705320104758084</v>
      </c>
    </row>
    <row r="3589" spans="1:30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5"/>
        <v>3.7053472376303534E-2</v>
      </c>
      <c r="AD3589">
        <f t="shared" si="124"/>
        <v>1.4703408460935561</v>
      </c>
    </row>
    <row r="3590" spans="1:30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5"/>
        <v>3.7053472376303534E-2</v>
      </c>
      <c r="AD3590">
        <f t="shared" si="124"/>
        <v>1.4703408460935561</v>
      </c>
    </row>
    <row r="3591" spans="1:30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5"/>
        <v>3.7053472376303534E-2</v>
      </c>
      <c r="AD3591">
        <f t="shared" si="124"/>
        <v>1.4701496817113038</v>
      </c>
    </row>
    <row r="3592" spans="1:30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5"/>
        <v>3.7053472376303534E-2</v>
      </c>
      <c r="AD3592">
        <f t="shared" si="124"/>
        <v>1.4700540995201776</v>
      </c>
    </row>
    <row r="3593" spans="1:30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5"/>
        <v>3.7053472376303534E-2</v>
      </c>
      <c r="AD3593">
        <f t="shared" si="124"/>
        <v>1.4698629351379253</v>
      </c>
    </row>
    <row r="3594" spans="1:30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5"/>
        <v>3.7053472376303534E-2</v>
      </c>
      <c r="AD3594">
        <f t="shared" si="124"/>
        <v>1.4697673529467992</v>
      </c>
    </row>
    <row r="3595" spans="1:30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5"/>
        <v>3.7053472376303534E-2</v>
      </c>
      <c r="AD3595">
        <f t="shared" si="124"/>
        <v>1.4697673529467992</v>
      </c>
    </row>
    <row r="3596" spans="1:30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5"/>
        <v>3.7053472376303534E-2</v>
      </c>
      <c r="AD3596">
        <f t="shared" si="124"/>
        <v>1.469671770755673</v>
      </c>
    </row>
    <row r="3597" spans="1:30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5"/>
        <v>3.7053472376303534E-2</v>
      </c>
      <c r="AD3597">
        <f t="shared" si="124"/>
        <v>1.4695761885645469</v>
      </c>
    </row>
    <row r="3598" spans="1:30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5"/>
        <v>3.7053472376303534E-2</v>
      </c>
      <c r="AD3598">
        <f t="shared" si="124"/>
        <v>1.4695761885645469</v>
      </c>
    </row>
    <row r="3599" spans="1:30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5"/>
        <v>3.7053472376303534E-2</v>
      </c>
      <c r="AD3599">
        <f t="shared" si="124"/>
        <v>1.4694806063734207</v>
      </c>
    </row>
    <row r="3600" spans="1:30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5"/>
        <v>3.7053472376303534E-2</v>
      </c>
      <c r="AD3600">
        <f t="shared" si="124"/>
        <v>1.4693850241822946</v>
      </c>
    </row>
    <row r="3601" spans="1:30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5"/>
        <v>3.7053472376303534E-2</v>
      </c>
      <c r="AD3601">
        <f t="shared" si="124"/>
        <v>1.4675689625508976</v>
      </c>
    </row>
    <row r="3602" spans="1:30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5"/>
        <v>3.7053472376303534E-2</v>
      </c>
      <c r="AD3602">
        <f t="shared" si="124"/>
        <v>1.4674733803597715</v>
      </c>
    </row>
    <row r="3603" spans="1:30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5"/>
        <v>3.7053472376303534E-2</v>
      </c>
      <c r="AD3603">
        <f t="shared" si="124"/>
        <v>1.4673777981686456</v>
      </c>
    </row>
    <row r="3604" spans="1:30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5"/>
        <v>3.7053472376303534E-2</v>
      </c>
      <c r="AD3604">
        <f t="shared" si="124"/>
        <v>1.4668998872130146</v>
      </c>
    </row>
    <row r="3605" spans="1:30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5"/>
        <v>3.7053472376303534E-2</v>
      </c>
      <c r="AD3605">
        <f t="shared" si="124"/>
        <v>1.4658484831106271</v>
      </c>
    </row>
    <row r="3606" spans="1:30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5"/>
        <v>3.7053472376303534E-2</v>
      </c>
      <c r="AD3606">
        <f t="shared" si="124"/>
        <v>1.4648926611993653</v>
      </c>
    </row>
    <row r="3607" spans="1:30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5"/>
        <v>3.7053472376303534E-2</v>
      </c>
      <c r="AD3607">
        <f t="shared" si="124"/>
        <v>1.463936839288104</v>
      </c>
    </row>
    <row r="3608" spans="1:30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5"/>
        <v>3.7053472376303534E-2</v>
      </c>
      <c r="AD3608">
        <f t="shared" si="124"/>
        <v>1.4629810173768425</v>
      </c>
    </row>
    <row r="3609" spans="1:30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5"/>
        <v>3.7053472376303534E-2</v>
      </c>
      <c r="AD3609">
        <f t="shared" si="124"/>
        <v>1.4621207776567071</v>
      </c>
    </row>
    <row r="3610" spans="1:30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5"/>
        <v>3.7053472376303534E-2</v>
      </c>
      <c r="AD3610">
        <f t="shared" si="124"/>
        <v>1.4611649557454458</v>
      </c>
    </row>
    <row r="3611" spans="1:30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5"/>
        <v>3.7053472376303534E-2</v>
      </c>
      <c r="AD3611">
        <f t="shared" si="124"/>
        <v>1.4601135516430579</v>
      </c>
    </row>
    <row r="3612" spans="1:30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5"/>
        <v>3.7053472376303534E-2</v>
      </c>
      <c r="AD3612">
        <f t="shared" si="124"/>
        <v>1.4591577297317966</v>
      </c>
    </row>
    <row r="3613" spans="1:30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5"/>
        <v>3.7053472376303534E-2</v>
      </c>
      <c r="AD3613">
        <f t="shared" si="124"/>
        <v>1.458201907820535</v>
      </c>
    </row>
    <row r="3614" spans="1:30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5"/>
        <v>3.7053472376303534E-2</v>
      </c>
      <c r="AD3614">
        <f t="shared" si="124"/>
        <v>1.4575328324826522</v>
      </c>
    </row>
    <row r="3615" spans="1:30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5"/>
        <v>3.7053472376303534E-2</v>
      </c>
      <c r="AD3615">
        <f t="shared" si="124"/>
        <v>1.4569593393358953</v>
      </c>
    </row>
    <row r="3616" spans="1:30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5"/>
        <v>3.7053472376303534E-2</v>
      </c>
      <c r="AD3616">
        <f t="shared" si="124"/>
        <v>1.4560990996157599</v>
      </c>
    </row>
    <row r="3617" spans="1:30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5"/>
        <v>3.7053472376303534E-2</v>
      </c>
      <c r="AD3617">
        <f t="shared" si="124"/>
        <v>1.4552388598956245</v>
      </c>
    </row>
    <row r="3618" spans="1:30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5"/>
        <v>3.7053472376303534E-2</v>
      </c>
      <c r="AD3618">
        <f t="shared" si="124"/>
        <v>1.454283037984363</v>
      </c>
    </row>
    <row r="3619" spans="1:30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5"/>
        <v>3.7053472376303534E-2</v>
      </c>
      <c r="AD3619">
        <f t="shared" si="124"/>
        <v>1.4534227982642276</v>
      </c>
    </row>
    <row r="3620" spans="1:30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5"/>
        <v>3.7053472376303534E-2</v>
      </c>
      <c r="AD3620">
        <f t="shared" si="124"/>
        <v>1.4525625585440922</v>
      </c>
    </row>
    <row r="3621" spans="1:30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5"/>
        <v>3.7053472376303534E-2</v>
      </c>
      <c r="AD3621">
        <f t="shared" si="124"/>
        <v>1.451797901015083</v>
      </c>
    </row>
    <row r="3622" spans="1:30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5"/>
        <v>3.7053472376303534E-2</v>
      </c>
      <c r="AD3622">
        <f t="shared" si="124"/>
        <v>1.451033243486074</v>
      </c>
    </row>
    <row r="3623" spans="1:30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5"/>
        <v>3.7053472376303534E-2</v>
      </c>
      <c r="AD3623">
        <f t="shared" si="124"/>
        <v>1.4501730037659386</v>
      </c>
    </row>
    <row r="3624" spans="1:30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5"/>
        <v>3.7053472376303534E-2</v>
      </c>
      <c r="AD3624">
        <f t="shared" si="124"/>
        <v>1.4491215996635509</v>
      </c>
    </row>
    <row r="3625" spans="1:30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5"/>
        <v>3.7053472376303534E-2</v>
      </c>
      <c r="AD3625">
        <f t="shared" si="124"/>
        <v>1.4481657777522894</v>
      </c>
    </row>
    <row r="3626" spans="1:30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5"/>
        <v>3.7053472376303534E-2</v>
      </c>
      <c r="AD3626">
        <f t="shared" si="124"/>
        <v>1.4475922846055325</v>
      </c>
    </row>
    <row r="3627" spans="1:30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5"/>
        <v>3.7053472376303534E-2</v>
      </c>
      <c r="AD3627">
        <f t="shared" si="124"/>
        <v>1.4469232092676494</v>
      </c>
    </row>
    <row r="3628" spans="1:30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5"/>
        <v>3.7053472376303534E-2</v>
      </c>
      <c r="AD3628">
        <f t="shared" si="124"/>
        <v>1.4461585517386404</v>
      </c>
    </row>
    <row r="3629" spans="1:30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5"/>
        <v>3.7053472376303534E-2</v>
      </c>
      <c r="AD3629">
        <f t="shared" si="124"/>
        <v>1.4453938942096312</v>
      </c>
    </row>
    <row r="3630" spans="1:30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5"/>
        <v>3.7053472376303534E-2</v>
      </c>
      <c r="AD3630">
        <f t="shared" si="124"/>
        <v>1.4446292366806217</v>
      </c>
    </row>
    <row r="3631" spans="1:30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5"/>
        <v>3.7053472376303534E-2</v>
      </c>
      <c r="AD3631">
        <f t="shared" si="124"/>
        <v>1.4439601613427389</v>
      </c>
    </row>
    <row r="3632" spans="1:30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5"/>
        <v>3.7053472376303534E-2</v>
      </c>
      <c r="AD3632">
        <f t="shared" si="124"/>
        <v>1.4433866681959819</v>
      </c>
    </row>
    <row r="3633" spans="1:30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5"/>
        <v>3.7053472376303534E-2</v>
      </c>
      <c r="AD3633">
        <f t="shared" si="124"/>
        <v>1.4427175928580989</v>
      </c>
    </row>
    <row r="3634" spans="1:30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5"/>
        <v>3.7053472376303534E-2</v>
      </c>
      <c r="AD3634">
        <f t="shared" si="124"/>
        <v>1.4420485175202158</v>
      </c>
    </row>
    <row r="3635" spans="1:30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5"/>
        <v>3.7053472376303534E-2</v>
      </c>
      <c r="AD3635">
        <f t="shared" si="124"/>
        <v>1.4413794421823329</v>
      </c>
    </row>
    <row r="3636" spans="1:30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5"/>
        <v>3.7053472376303534E-2</v>
      </c>
      <c r="AD3636">
        <f t="shared" si="124"/>
        <v>1.440805949035576</v>
      </c>
    </row>
    <row r="3637" spans="1:30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5"/>
        <v>3.7053472376303534E-2</v>
      </c>
      <c r="AD3637">
        <f t="shared" si="124"/>
        <v>1.4402324558888191</v>
      </c>
    </row>
    <row r="3638" spans="1:30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5"/>
        <v>3.7053472376303534E-2</v>
      </c>
      <c r="AD3638">
        <f t="shared" si="124"/>
        <v>1.439563380550936</v>
      </c>
    </row>
    <row r="3639" spans="1:30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5"/>
        <v>3.7053472376303534E-2</v>
      </c>
      <c r="AD3639">
        <f t="shared" si="124"/>
        <v>1.4387987230219268</v>
      </c>
    </row>
    <row r="3640" spans="1:30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5"/>
        <v>3.7053472376303534E-2</v>
      </c>
      <c r="AD3640">
        <f t="shared" si="124"/>
        <v>1.4380340654929173</v>
      </c>
    </row>
    <row r="3641" spans="1:30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5"/>
        <v>3.7053472376303534E-2</v>
      </c>
      <c r="AD3641">
        <f t="shared" si="124"/>
        <v>1.4373649901550345</v>
      </c>
    </row>
    <row r="3642" spans="1:30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5"/>
        <v>3.7053472376303534E-2</v>
      </c>
      <c r="AD3642">
        <f t="shared" si="124"/>
        <v>1.4365047504348991</v>
      </c>
    </row>
    <row r="3643" spans="1:30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5"/>
        <v>3.7053472376303534E-2</v>
      </c>
      <c r="AD3643">
        <f t="shared" si="124"/>
        <v>1.435835675097016</v>
      </c>
    </row>
    <row r="3644" spans="1:30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5"/>
        <v>3.7053472376303534E-2</v>
      </c>
      <c r="AD3644">
        <f t="shared" si="124"/>
        <v>1.4354533463325116</v>
      </c>
    </row>
    <row r="3645" spans="1:30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5"/>
        <v>3.7053472376303534E-2</v>
      </c>
      <c r="AD3645">
        <f t="shared" si="124"/>
        <v>1.4346886888035022</v>
      </c>
    </row>
    <row r="3646" spans="1:30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5"/>
        <v>3.7053472376303534E-2</v>
      </c>
      <c r="AD3646">
        <f t="shared" si="124"/>
        <v>1.4341151956567453</v>
      </c>
    </row>
    <row r="3647" spans="1:30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5"/>
        <v>3.7053472376303534E-2</v>
      </c>
      <c r="AD3647">
        <f t="shared" si="124"/>
        <v>1.4336372847011147</v>
      </c>
    </row>
    <row r="3648" spans="1:30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5"/>
        <v>3.7053472376303534E-2</v>
      </c>
      <c r="AD3648">
        <f t="shared" si="124"/>
        <v>1.4332549559366099</v>
      </c>
    </row>
    <row r="3649" spans="1:30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5"/>
        <v>3.7053472376303534E-2</v>
      </c>
      <c r="AD3649">
        <f t="shared" ref="AD3649:AD3712" si="126">C3650/$Z$3</f>
        <v>1.432681462789853</v>
      </c>
    </row>
    <row r="3650" spans="1:30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7">B3651/$Z$1</f>
        <v>3.7053472376303534E-2</v>
      </c>
      <c r="AD3650">
        <f t="shared" si="126"/>
        <v>1.4317256408785917</v>
      </c>
    </row>
    <row r="3651" spans="1:30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7"/>
        <v>3.7053472376303534E-2</v>
      </c>
      <c r="AD3651">
        <f t="shared" si="126"/>
        <v>1.4309609833495827</v>
      </c>
    </row>
    <row r="3652" spans="1:30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7"/>
        <v>3.7053472376303534E-2</v>
      </c>
      <c r="AD3652">
        <f t="shared" si="126"/>
        <v>1.4303874902028257</v>
      </c>
    </row>
    <row r="3653" spans="1:30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7"/>
        <v>3.7053472376303534E-2</v>
      </c>
      <c r="AD3653">
        <f t="shared" si="126"/>
        <v>1.4297184148649427</v>
      </c>
    </row>
    <row r="3654" spans="1:30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7"/>
        <v>3.7053472376303534E-2</v>
      </c>
      <c r="AD3654">
        <f t="shared" si="126"/>
        <v>1.4289537573359334</v>
      </c>
    </row>
    <row r="3655" spans="1:30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7"/>
        <v>3.7053472376303534E-2</v>
      </c>
      <c r="AD3655">
        <f t="shared" si="126"/>
        <v>1.428189099806924</v>
      </c>
    </row>
    <row r="3656" spans="1:30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7"/>
        <v>3.7053472376303534E-2</v>
      </c>
      <c r="AD3656">
        <f t="shared" si="126"/>
        <v>1.4275200244690411</v>
      </c>
    </row>
    <row r="3657" spans="1:30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7"/>
        <v>3.7053472376303534E-2</v>
      </c>
      <c r="AD3657">
        <f t="shared" si="126"/>
        <v>1.4267553669400321</v>
      </c>
    </row>
    <row r="3658" spans="1:30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7"/>
        <v>3.7053472376303534E-2</v>
      </c>
      <c r="AD3658">
        <f t="shared" si="126"/>
        <v>1.4261818737932752</v>
      </c>
    </row>
    <row r="3659" spans="1:30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7"/>
        <v>3.7053472376303534E-2</v>
      </c>
      <c r="AD3659">
        <f t="shared" si="126"/>
        <v>1.4257995450287704</v>
      </c>
    </row>
    <row r="3660" spans="1:30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7"/>
        <v>3.7053472376303534E-2</v>
      </c>
      <c r="AD3660">
        <f t="shared" si="126"/>
        <v>1.4251304696908873</v>
      </c>
    </row>
    <row r="3661" spans="1:30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7"/>
        <v>3.7053472376303534E-2</v>
      </c>
      <c r="AD3661">
        <f t="shared" si="126"/>
        <v>1.4245569765441304</v>
      </c>
    </row>
    <row r="3662" spans="1:30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7"/>
        <v>3.7053472376303534E-2</v>
      </c>
      <c r="AD3662">
        <f t="shared" si="126"/>
        <v>1.4238879012062475</v>
      </c>
    </row>
    <row r="3663" spans="1:30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7"/>
        <v>3.7053472376303534E-2</v>
      </c>
      <c r="AD3663">
        <f t="shared" si="126"/>
        <v>1.4233144080594906</v>
      </c>
    </row>
    <row r="3664" spans="1:30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7"/>
        <v>3.7053472376303534E-2</v>
      </c>
      <c r="AD3664">
        <f t="shared" si="126"/>
        <v>1.4228364971038598</v>
      </c>
    </row>
    <row r="3665" spans="1:30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7"/>
        <v>3.7053472376303534E-2</v>
      </c>
      <c r="AD3665">
        <f t="shared" si="126"/>
        <v>1.4222630039571029</v>
      </c>
    </row>
    <row r="3666" spans="1:30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7"/>
        <v>3.7053472376303534E-2</v>
      </c>
      <c r="AD3666">
        <f t="shared" si="126"/>
        <v>1.421689510810346</v>
      </c>
    </row>
    <row r="3667" spans="1:30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7"/>
        <v>3.7053472376303534E-2</v>
      </c>
      <c r="AD3667">
        <f t="shared" si="126"/>
        <v>1.4211160176635891</v>
      </c>
    </row>
    <row r="3668" spans="1:30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7"/>
        <v>3.7053472376303534E-2</v>
      </c>
      <c r="AD3668">
        <f t="shared" si="126"/>
        <v>1.4205425245168322</v>
      </c>
    </row>
    <row r="3669" spans="1:30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7"/>
        <v>3.7053472376303534E-2</v>
      </c>
      <c r="AD3669">
        <f t="shared" si="126"/>
        <v>1.4200646135612014</v>
      </c>
    </row>
    <row r="3670" spans="1:30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7"/>
        <v>3.7053472376303534E-2</v>
      </c>
      <c r="AD3670">
        <f t="shared" si="126"/>
        <v>1.4192999560321924</v>
      </c>
    </row>
    <row r="3671" spans="1:30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7"/>
        <v>3.7053472376303534E-2</v>
      </c>
      <c r="AD3671">
        <f t="shared" si="126"/>
        <v>1.4185352985031829</v>
      </c>
    </row>
    <row r="3672" spans="1:30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7"/>
        <v>3.7053472376303534E-2</v>
      </c>
      <c r="AD3672">
        <f t="shared" si="126"/>
        <v>1.4179618053564262</v>
      </c>
    </row>
    <row r="3673" spans="1:30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7"/>
        <v>3.7053472376303534E-2</v>
      </c>
      <c r="AD3673">
        <f t="shared" si="126"/>
        <v>1.4173883122096693</v>
      </c>
    </row>
    <row r="3674" spans="1:30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7"/>
        <v>3.7053472376303534E-2</v>
      </c>
      <c r="AD3674">
        <f t="shared" si="126"/>
        <v>1.4167192368717862</v>
      </c>
    </row>
    <row r="3675" spans="1:30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7"/>
        <v>3.7053472376303534E-2</v>
      </c>
      <c r="AD3675">
        <f t="shared" si="126"/>
        <v>1.4160501615339032</v>
      </c>
    </row>
    <row r="3676" spans="1:30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7"/>
        <v>3.7053472376303534E-2</v>
      </c>
      <c r="AD3676">
        <f t="shared" si="126"/>
        <v>1.4155722505782724</v>
      </c>
    </row>
    <row r="3677" spans="1:30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7"/>
        <v>3.7053472376303534E-2</v>
      </c>
      <c r="AD3677">
        <f t="shared" si="126"/>
        <v>1.4150943396226419</v>
      </c>
    </row>
    <row r="3678" spans="1:30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7"/>
        <v>3.7053472376303534E-2</v>
      </c>
      <c r="AD3678">
        <f t="shared" si="126"/>
        <v>1.4146164286670109</v>
      </c>
    </row>
    <row r="3679" spans="1:30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7"/>
        <v>3.7053472376303534E-2</v>
      </c>
      <c r="AD3679">
        <f t="shared" si="126"/>
        <v>1.4142340999025065</v>
      </c>
    </row>
    <row r="3680" spans="1:30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7"/>
        <v>3.7053472376303534E-2</v>
      </c>
      <c r="AD3680">
        <f t="shared" si="126"/>
        <v>1.4137561889468755</v>
      </c>
    </row>
    <row r="3681" spans="1:30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7"/>
        <v>3.7053472376303534E-2</v>
      </c>
      <c r="AD3681">
        <f t="shared" si="126"/>
        <v>1.4130871136089926</v>
      </c>
    </row>
    <row r="3682" spans="1:30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7"/>
        <v>3.7053472376303534E-2</v>
      </c>
      <c r="AD3682">
        <f t="shared" si="126"/>
        <v>1.4126092026533617</v>
      </c>
    </row>
    <row r="3683" spans="1:30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7"/>
        <v>3.7053472376303534E-2</v>
      </c>
      <c r="AD3683">
        <f t="shared" si="126"/>
        <v>1.4122268738888573</v>
      </c>
    </row>
    <row r="3684" spans="1:30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7"/>
        <v>3.7053472376303534E-2</v>
      </c>
      <c r="AD3684">
        <f t="shared" si="126"/>
        <v>1.4118445451243526</v>
      </c>
    </row>
    <row r="3685" spans="1:30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7"/>
        <v>3.7053472376303534E-2</v>
      </c>
      <c r="AD3685">
        <f t="shared" si="126"/>
        <v>1.4113666341687219</v>
      </c>
    </row>
    <row r="3686" spans="1:30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7"/>
        <v>3.7053472376303534E-2</v>
      </c>
      <c r="AD3686">
        <f t="shared" si="126"/>
        <v>1.4106975588308388</v>
      </c>
    </row>
    <row r="3687" spans="1:30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7"/>
        <v>3.7053472376303534E-2</v>
      </c>
      <c r="AD3687">
        <f t="shared" si="126"/>
        <v>1.4101240656840819</v>
      </c>
    </row>
    <row r="3688" spans="1:30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7"/>
        <v>3.7053472376303534E-2</v>
      </c>
      <c r="AD3688">
        <f t="shared" si="126"/>
        <v>1.409454990346199</v>
      </c>
    </row>
    <row r="3689" spans="1:30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7"/>
        <v>3.7053472376303534E-2</v>
      </c>
      <c r="AD3689">
        <f t="shared" si="126"/>
        <v>1.4090726615816942</v>
      </c>
    </row>
    <row r="3690" spans="1:30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7"/>
        <v>3.7053472376303534E-2</v>
      </c>
      <c r="AD3690">
        <f t="shared" si="126"/>
        <v>1.4086903328171896</v>
      </c>
    </row>
    <row r="3691" spans="1:30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7"/>
        <v>3.7053472376303534E-2</v>
      </c>
      <c r="AD3691">
        <f t="shared" si="126"/>
        <v>1.408212421861559</v>
      </c>
    </row>
    <row r="3692" spans="1:30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7"/>
        <v>3.7053472376303534E-2</v>
      </c>
      <c r="AD3692">
        <f t="shared" si="126"/>
        <v>1.4078300930970542</v>
      </c>
    </row>
    <row r="3693" spans="1:30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7"/>
        <v>3.7053472376303534E-2</v>
      </c>
      <c r="AD3693">
        <f t="shared" si="126"/>
        <v>1.4074477643325498</v>
      </c>
    </row>
    <row r="3694" spans="1:30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7"/>
        <v>3.7053472376303534E-2</v>
      </c>
      <c r="AD3694">
        <f t="shared" si="126"/>
        <v>1.4070654355680452</v>
      </c>
    </row>
    <row r="3695" spans="1:30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7"/>
        <v>3.7053472376303534E-2</v>
      </c>
      <c r="AD3695">
        <f t="shared" si="126"/>
        <v>1.4064919424212883</v>
      </c>
    </row>
    <row r="3696" spans="1:30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7"/>
        <v>3.7053472376303534E-2</v>
      </c>
      <c r="AD3696">
        <f t="shared" si="126"/>
        <v>1.4061096136567839</v>
      </c>
    </row>
    <row r="3697" spans="1:30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7"/>
        <v>3.7053472376303534E-2</v>
      </c>
      <c r="AD3697">
        <f t="shared" si="126"/>
        <v>1.405536120510027</v>
      </c>
    </row>
    <row r="3698" spans="1:30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7"/>
        <v>3.7053472376303534E-2</v>
      </c>
      <c r="AD3698">
        <f t="shared" si="126"/>
        <v>1.405058209554396</v>
      </c>
    </row>
    <row r="3699" spans="1:30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7"/>
        <v>3.7053472376303534E-2</v>
      </c>
      <c r="AD3699">
        <f t="shared" si="126"/>
        <v>1.4045802985987652</v>
      </c>
    </row>
    <row r="3700" spans="1:30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7"/>
        <v>3.7053472376303534E-2</v>
      </c>
      <c r="AD3700">
        <f t="shared" si="126"/>
        <v>1.4041979698342606</v>
      </c>
    </row>
    <row r="3701" spans="1:30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7"/>
        <v>3.7053472376303534E-2</v>
      </c>
      <c r="AD3701">
        <f t="shared" si="126"/>
        <v>1.4037200588786301</v>
      </c>
    </row>
    <row r="3702" spans="1:30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7"/>
        <v>3.7053472376303534E-2</v>
      </c>
      <c r="AD3702">
        <f t="shared" si="126"/>
        <v>1.4032421479229993</v>
      </c>
    </row>
    <row r="3703" spans="1:30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7"/>
        <v>3.7053472376303534E-2</v>
      </c>
      <c r="AD3703">
        <f t="shared" si="126"/>
        <v>1.4026686547762424</v>
      </c>
    </row>
    <row r="3704" spans="1:30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7"/>
        <v>3.7053472376303534E-2</v>
      </c>
      <c r="AD3704">
        <f t="shared" si="126"/>
        <v>1.4021907438206114</v>
      </c>
    </row>
    <row r="3705" spans="1:30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7"/>
        <v>3.7053472376303534E-2</v>
      </c>
      <c r="AD3705">
        <f t="shared" si="126"/>
        <v>1.401808415056107</v>
      </c>
    </row>
    <row r="3706" spans="1:30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7"/>
        <v>3.7053472376303534E-2</v>
      </c>
      <c r="AD3706">
        <f t="shared" si="126"/>
        <v>1.4015216684827285</v>
      </c>
    </row>
    <row r="3707" spans="1:30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7"/>
        <v>3.7053472376303534E-2</v>
      </c>
      <c r="AD3707">
        <f t="shared" si="126"/>
        <v>1.4011393397182239</v>
      </c>
    </row>
    <row r="3708" spans="1:30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7"/>
        <v>3.7053472376303534E-2</v>
      </c>
      <c r="AD3708">
        <f t="shared" si="126"/>
        <v>1.4006614287625931</v>
      </c>
    </row>
    <row r="3709" spans="1:30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7"/>
        <v>3.7053472376303534E-2</v>
      </c>
      <c r="AD3709">
        <f t="shared" si="126"/>
        <v>1.4000879356158362</v>
      </c>
    </row>
    <row r="3710" spans="1:30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7"/>
        <v>3.7053472376303534E-2</v>
      </c>
      <c r="AD3710">
        <f t="shared" si="126"/>
        <v>1.3996100246602057</v>
      </c>
    </row>
    <row r="3711" spans="1:30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7"/>
        <v>3.7053472376303534E-2</v>
      </c>
      <c r="AD3711">
        <f t="shared" si="126"/>
        <v>1.3992276958957008</v>
      </c>
    </row>
    <row r="3712" spans="1:30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7"/>
        <v>3.7053472376303534E-2</v>
      </c>
      <c r="AD3712">
        <f t="shared" si="126"/>
        <v>1.3989409493223226</v>
      </c>
    </row>
    <row r="3713" spans="1:30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7"/>
        <v>3.7053472376303534E-2</v>
      </c>
      <c r="AD3713">
        <f t="shared" ref="AD3713:AD3776" si="128">C3714/$Z$3</f>
        <v>1.3987497849400703</v>
      </c>
    </row>
    <row r="3714" spans="1:30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9">B3715/$Z$1</f>
        <v>3.7053472376303534E-2</v>
      </c>
      <c r="AD3714">
        <f t="shared" si="128"/>
        <v>1.3983674561755657</v>
      </c>
    </row>
    <row r="3715" spans="1:30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9"/>
        <v>3.7053472376303534E-2</v>
      </c>
      <c r="AD3715">
        <f t="shared" si="128"/>
        <v>1.3978895452199349</v>
      </c>
    </row>
    <row r="3716" spans="1:30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9"/>
        <v>3.7053472376303534E-2</v>
      </c>
      <c r="AD3716">
        <f t="shared" si="128"/>
        <v>1.3972204698820518</v>
      </c>
    </row>
    <row r="3717" spans="1:30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9"/>
        <v>3.7053472376303534E-2</v>
      </c>
      <c r="AD3717">
        <f t="shared" si="128"/>
        <v>1.396838141117547</v>
      </c>
    </row>
    <row r="3718" spans="1:30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9"/>
        <v>3.7053472376303534E-2</v>
      </c>
      <c r="AD3718">
        <f t="shared" si="128"/>
        <v>1.3963602301619165</v>
      </c>
    </row>
    <row r="3719" spans="1:30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9"/>
        <v>3.7053472376303534E-2</v>
      </c>
      <c r="AD3719">
        <f t="shared" si="128"/>
        <v>1.3955955726329072</v>
      </c>
    </row>
    <row r="3720" spans="1:30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9"/>
        <v>3.7053472376303534E-2</v>
      </c>
      <c r="AD3720">
        <f t="shared" si="128"/>
        <v>1.3953088260595288</v>
      </c>
    </row>
    <row r="3721" spans="1:30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9"/>
        <v>3.7053472376303534E-2</v>
      </c>
      <c r="AD3721">
        <f t="shared" si="128"/>
        <v>1.3947353329127719</v>
      </c>
    </row>
    <row r="3722" spans="1:30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9"/>
        <v>3.7053472376303534E-2</v>
      </c>
      <c r="AD3722">
        <f t="shared" si="128"/>
        <v>1.3939706753837626</v>
      </c>
    </row>
    <row r="3723" spans="1:30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9"/>
        <v>3.7053472376303534E-2</v>
      </c>
      <c r="AD3723">
        <f t="shared" si="128"/>
        <v>1.3936839288103842</v>
      </c>
    </row>
    <row r="3724" spans="1:30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9"/>
        <v>3.7053472376303534E-2</v>
      </c>
      <c r="AD3724">
        <f t="shared" si="128"/>
        <v>1.3934927644281319</v>
      </c>
    </row>
    <row r="3725" spans="1:30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9"/>
        <v>3.7053472376303534E-2</v>
      </c>
      <c r="AD3725">
        <f t="shared" si="128"/>
        <v>1.3929192712813749</v>
      </c>
    </row>
    <row r="3726" spans="1:30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9"/>
        <v>3.7053472376303534E-2</v>
      </c>
      <c r="AD3726">
        <f t="shared" si="128"/>
        <v>1.3922501959434919</v>
      </c>
    </row>
    <row r="3727" spans="1:30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9"/>
        <v>3.7053472376303534E-2</v>
      </c>
      <c r="AD3727">
        <f t="shared" si="128"/>
        <v>1.3916767027967349</v>
      </c>
    </row>
    <row r="3728" spans="1:30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9"/>
        <v>3.7053472376303534E-2</v>
      </c>
      <c r="AD3728">
        <f t="shared" si="128"/>
        <v>1.391581120605609</v>
      </c>
    </row>
    <row r="3729" spans="1:30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9"/>
        <v>3.7053472376303534E-2</v>
      </c>
      <c r="AD3729">
        <f t="shared" si="128"/>
        <v>1.3912943740322306</v>
      </c>
    </row>
    <row r="3730" spans="1:30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9"/>
        <v>3.7053472376303534E-2</v>
      </c>
      <c r="AD3730">
        <f t="shared" si="128"/>
        <v>1.3908164630765996</v>
      </c>
    </row>
    <row r="3731" spans="1:30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9"/>
        <v>3.7053472376303534E-2</v>
      </c>
      <c r="AD3731">
        <f t="shared" si="128"/>
        <v>1.3904341343120952</v>
      </c>
    </row>
    <row r="3732" spans="1:30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9"/>
        <v>3.7053472376303534E-2</v>
      </c>
      <c r="AD3732">
        <f t="shared" si="128"/>
        <v>1.3902429699298426</v>
      </c>
    </row>
    <row r="3733" spans="1:30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9"/>
        <v>3.7053472376303534E-2</v>
      </c>
      <c r="AD3733">
        <f t="shared" si="128"/>
        <v>1.3899562233564644</v>
      </c>
    </row>
    <row r="3734" spans="1:30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9"/>
        <v>3.7053472376303534E-2</v>
      </c>
      <c r="AD3734">
        <f t="shared" si="128"/>
        <v>1.3896694767830859</v>
      </c>
    </row>
    <row r="3735" spans="1:30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9"/>
        <v>3.7053472376303534E-2</v>
      </c>
      <c r="AD3735">
        <f t="shared" si="128"/>
        <v>1.3891915658274552</v>
      </c>
    </row>
    <row r="3736" spans="1:30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9"/>
        <v>3.7053472376303534E-2</v>
      </c>
      <c r="AD3736">
        <f t="shared" si="128"/>
        <v>1.3890959836363292</v>
      </c>
    </row>
    <row r="3737" spans="1:30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9"/>
        <v>3.7053472376303534E-2</v>
      </c>
      <c r="AD3737">
        <f t="shared" si="128"/>
        <v>1.3886180726806983</v>
      </c>
    </row>
    <row r="3738" spans="1:30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9"/>
        <v>3.7053472376303534E-2</v>
      </c>
      <c r="AD3738">
        <f t="shared" si="128"/>
        <v>1.3880445795339413</v>
      </c>
    </row>
    <row r="3739" spans="1:30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9"/>
        <v>3.7053472376303534E-2</v>
      </c>
      <c r="AD3739">
        <f t="shared" si="128"/>
        <v>1.3874710863871844</v>
      </c>
    </row>
    <row r="3740" spans="1:30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9"/>
        <v>3.7053472376303534E-2</v>
      </c>
      <c r="AD3740">
        <f t="shared" si="128"/>
        <v>1.3872799220049321</v>
      </c>
    </row>
    <row r="3741" spans="1:30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9"/>
        <v>3.7053472376303534E-2</v>
      </c>
      <c r="AD3741">
        <f t="shared" si="128"/>
        <v>1.3869931754315539</v>
      </c>
    </row>
    <row r="3742" spans="1:30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9"/>
        <v>3.7053472376303534E-2</v>
      </c>
      <c r="AD3742">
        <f t="shared" si="128"/>
        <v>1.3867064288581754</v>
      </c>
    </row>
    <row r="3743" spans="1:30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9"/>
        <v>3.7053472376303534E-2</v>
      </c>
      <c r="AD3743">
        <f t="shared" si="128"/>
        <v>1.386419682284797</v>
      </c>
    </row>
    <row r="3744" spans="1:30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9"/>
        <v>3.7053472376303534E-2</v>
      </c>
      <c r="AD3744">
        <f t="shared" si="128"/>
        <v>1.3860373535202921</v>
      </c>
    </row>
    <row r="3745" spans="1:30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9"/>
        <v>3.7053472376303534E-2</v>
      </c>
      <c r="AD3745">
        <f t="shared" si="128"/>
        <v>1.3856550247557877</v>
      </c>
    </row>
    <row r="3746" spans="1:30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9"/>
        <v>3.7053472376303534E-2</v>
      </c>
      <c r="AD3746">
        <f t="shared" si="128"/>
        <v>1.3850815316090308</v>
      </c>
    </row>
    <row r="3747" spans="1:30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9"/>
        <v>3.7053472376303534E-2</v>
      </c>
      <c r="AD3747">
        <f t="shared" si="128"/>
        <v>1.3846036206534003</v>
      </c>
    </row>
    <row r="3748" spans="1:30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9"/>
        <v>3.7053472376303534E-2</v>
      </c>
      <c r="AD3748">
        <f t="shared" si="128"/>
        <v>1.3842212918888954</v>
      </c>
    </row>
    <row r="3749" spans="1:30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9"/>
        <v>3.7053472376303534E-2</v>
      </c>
      <c r="AD3749">
        <f t="shared" si="128"/>
        <v>1.3840301275066433</v>
      </c>
    </row>
    <row r="3750" spans="1:30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9"/>
        <v>3.7053472376303534E-2</v>
      </c>
      <c r="AD3750">
        <f t="shared" si="128"/>
        <v>1.3836477987421385</v>
      </c>
    </row>
    <row r="3751" spans="1:30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9"/>
        <v>3.7053472376303534E-2</v>
      </c>
      <c r="AD3751">
        <f t="shared" si="128"/>
        <v>1.383169887786508</v>
      </c>
    </row>
    <row r="3752" spans="1:30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9"/>
        <v>3.7053472376303534E-2</v>
      </c>
      <c r="AD3752">
        <f t="shared" si="128"/>
        <v>1.3828831412131295</v>
      </c>
    </row>
    <row r="3753" spans="1:30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9"/>
        <v>3.7053472376303534E-2</v>
      </c>
      <c r="AD3753">
        <f t="shared" si="128"/>
        <v>1.382596394639751</v>
      </c>
    </row>
    <row r="3754" spans="1:30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9"/>
        <v>3.7053472376303534E-2</v>
      </c>
      <c r="AD3754">
        <f t="shared" si="128"/>
        <v>1.38211848368412</v>
      </c>
    </row>
    <row r="3755" spans="1:30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9"/>
        <v>3.7053472376303534E-2</v>
      </c>
      <c r="AD3755">
        <f t="shared" si="128"/>
        <v>1.3817361549196157</v>
      </c>
    </row>
    <row r="3756" spans="1:30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9"/>
        <v>3.7053472376303534E-2</v>
      </c>
      <c r="AD3756">
        <f t="shared" si="128"/>
        <v>1.381353826155111</v>
      </c>
    </row>
    <row r="3757" spans="1:30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9"/>
        <v>3.7053472376303534E-2</v>
      </c>
      <c r="AD3757">
        <f t="shared" si="128"/>
        <v>1.3810670795817326</v>
      </c>
    </row>
    <row r="3758" spans="1:30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9"/>
        <v>3.7053472376303534E-2</v>
      </c>
      <c r="AD3758">
        <f t="shared" si="128"/>
        <v>1.3808759151994803</v>
      </c>
    </row>
    <row r="3759" spans="1:30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9"/>
        <v>3.7053472376303534E-2</v>
      </c>
      <c r="AD3759">
        <f t="shared" si="128"/>
        <v>1.3805891686261018</v>
      </c>
    </row>
    <row r="3760" spans="1:30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9"/>
        <v>3.7053472376303534E-2</v>
      </c>
      <c r="AD3760">
        <f t="shared" si="128"/>
        <v>1.3801112576704708</v>
      </c>
    </row>
    <row r="3761" spans="1:30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9"/>
        <v>3.7053472376303534E-2</v>
      </c>
      <c r="AD3761">
        <f t="shared" si="128"/>
        <v>1.3795377645237143</v>
      </c>
    </row>
    <row r="3762" spans="1:30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9"/>
        <v>3.7053472376303534E-2</v>
      </c>
      <c r="AD3762">
        <f t="shared" si="128"/>
        <v>1.3792510179503359</v>
      </c>
    </row>
    <row r="3763" spans="1:30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9"/>
        <v>3.7053472376303534E-2</v>
      </c>
      <c r="AD3763">
        <f t="shared" si="128"/>
        <v>1.3790598535680834</v>
      </c>
    </row>
    <row r="3764" spans="1:30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9"/>
        <v>3.7053472376303534E-2</v>
      </c>
      <c r="AD3764">
        <f t="shared" si="128"/>
        <v>1.378677524803579</v>
      </c>
    </row>
    <row r="3765" spans="1:30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9"/>
        <v>3.7053472376303534E-2</v>
      </c>
      <c r="AD3765">
        <f t="shared" si="128"/>
        <v>1.3785819426124526</v>
      </c>
    </row>
    <row r="3766" spans="1:30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9"/>
        <v>3.7053472376303534E-2</v>
      </c>
      <c r="AD3766">
        <f t="shared" si="128"/>
        <v>1.3780084494656957</v>
      </c>
    </row>
    <row r="3767" spans="1:30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9"/>
        <v>3.7053472376303534E-2</v>
      </c>
      <c r="AD3767">
        <f t="shared" si="128"/>
        <v>1.3776261207011911</v>
      </c>
    </row>
    <row r="3768" spans="1:30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9"/>
        <v>3.7053472376303534E-2</v>
      </c>
      <c r="AD3768">
        <f t="shared" si="128"/>
        <v>1.3773393741278126</v>
      </c>
    </row>
    <row r="3769" spans="1:30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9"/>
        <v>3.7053472376303534E-2</v>
      </c>
      <c r="AD3769">
        <f t="shared" si="128"/>
        <v>1.3768614631721821</v>
      </c>
    </row>
    <row r="3770" spans="1:30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9"/>
        <v>3.7053472376303534E-2</v>
      </c>
      <c r="AD3770">
        <f t="shared" si="128"/>
        <v>1.3765747165988036</v>
      </c>
    </row>
    <row r="3771" spans="1:30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9"/>
        <v>3.7053472376303534E-2</v>
      </c>
      <c r="AD3771">
        <f t="shared" si="128"/>
        <v>1.3764791344076772</v>
      </c>
    </row>
    <row r="3772" spans="1:30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9"/>
        <v>3.7053472376303534E-2</v>
      </c>
      <c r="AD3772">
        <f t="shared" si="128"/>
        <v>1.3762879700254251</v>
      </c>
    </row>
    <row r="3773" spans="1:30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9"/>
        <v>3.7053472376303534E-2</v>
      </c>
      <c r="AD3773">
        <f t="shared" si="128"/>
        <v>1.3760012234520467</v>
      </c>
    </row>
    <row r="3774" spans="1:30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9"/>
        <v>3.7053472376303534E-2</v>
      </c>
      <c r="AD3774">
        <f t="shared" si="128"/>
        <v>1.3756188946875418</v>
      </c>
    </row>
    <row r="3775" spans="1:30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9"/>
        <v>3.7053472376303534E-2</v>
      </c>
      <c r="AD3775">
        <f t="shared" si="128"/>
        <v>1.3752365659230374</v>
      </c>
    </row>
    <row r="3776" spans="1:30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9"/>
        <v>3.7053472376303534E-2</v>
      </c>
      <c r="AD3776">
        <f t="shared" si="128"/>
        <v>1.3748542371585328</v>
      </c>
    </row>
    <row r="3777" spans="1:30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9"/>
        <v>3.7053472376303534E-2</v>
      </c>
      <c r="AD3777">
        <f t="shared" ref="AD3777:AD3840" si="130">C3778/$Z$3</f>
        <v>1.3744719083940282</v>
      </c>
    </row>
    <row r="3778" spans="1:30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1">B3779/$Z$1</f>
        <v>3.7053472376303534E-2</v>
      </c>
      <c r="AD3778">
        <f t="shared" si="130"/>
        <v>1.3743763262029021</v>
      </c>
    </row>
    <row r="3779" spans="1:30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1"/>
        <v>3.7053472376303534E-2</v>
      </c>
      <c r="AD3779">
        <f t="shared" si="130"/>
        <v>1.3738984152472713</v>
      </c>
    </row>
    <row r="3780" spans="1:30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1"/>
        <v>3.7053472376303534E-2</v>
      </c>
      <c r="AD3780">
        <f t="shared" si="130"/>
        <v>1.3736116686738928</v>
      </c>
    </row>
    <row r="3781" spans="1:30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1"/>
        <v>3.7053472376303534E-2</v>
      </c>
      <c r="AD3781">
        <f t="shared" si="130"/>
        <v>1.3732293399093882</v>
      </c>
    </row>
    <row r="3782" spans="1:30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1"/>
        <v>3.7053472376303534E-2</v>
      </c>
      <c r="AD3782">
        <f t="shared" si="130"/>
        <v>1.3729425933360098</v>
      </c>
    </row>
    <row r="3783" spans="1:30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1"/>
        <v>3.7053472376303534E-2</v>
      </c>
      <c r="AD3783">
        <f t="shared" si="130"/>
        <v>1.3726558467626315</v>
      </c>
    </row>
    <row r="3784" spans="1:30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1"/>
        <v>3.7053472376303534E-2</v>
      </c>
      <c r="AD3784">
        <f t="shared" si="130"/>
        <v>1.372464682380379</v>
      </c>
    </row>
    <row r="3785" spans="1:30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1"/>
        <v>3.7053472376303534E-2</v>
      </c>
      <c r="AD3785">
        <f t="shared" si="130"/>
        <v>1.3723691001892531</v>
      </c>
    </row>
    <row r="3786" spans="1:30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1"/>
        <v>3.7053472376303534E-2</v>
      </c>
      <c r="AD3786">
        <f t="shared" si="130"/>
        <v>1.3720823536158746</v>
      </c>
    </row>
    <row r="3787" spans="1:30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1"/>
        <v>3.7053472376303534E-2</v>
      </c>
      <c r="AD3787">
        <f t="shared" si="130"/>
        <v>1.3717956070424961</v>
      </c>
    </row>
    <row r="3788" spans="1:30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1"/>
        <v>3.7053472376303534E-2</v>
      </c>
      <c r="AD3788">
        <f t="shared" si="130"/>
        <v>1.3713176960868654</v>
      </c>
    </row>
    <row r="3789" spans="1:30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1"/>
        <v>3.7053472376303534E-2</v>
      </c>
      <c r="AD3789">
        <f t="shared" si="130"/>
        <v>1.3710309495134869</v>
      </c>
    </row>
    <row r="3790" spans="1:30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1"/>
        <v>3.7053472376303534E-2</v>
      </c>
      <c r="AD3790">
        <f t="shared" si="130"/>
        <v>1.3707442029401085</v>
      </c>
    </row>
    <row r="3791" spans="1:30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1"/>
        <v>3.7053472376303534E-2</v>
      </c>
      <c r="AD3791">
        <f t="shared" si="130"/>
        <v>1.37045745636673</v>
      </c>
    </row>
    <row r="3792" spans="1:30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1"/>
        <v>3.7053472376303534E-2</v>
      </c>
      <c r="AD3792">
        <f t="shared" si="130"/>
        <v>1.3700751276022254</v>
      </c>
    </row>
    <row r="3793" spans="1:30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1"/>
        <v>3.7053472376303534E-2</v>
      </c>
      <c r="AD3793">
        <f t="shared" si="130"/>
        <v>1.3696927988377208</v>
      </c>
    </row>
    <row r="3794" spans="1:30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1"/>
        <v>3.7053472376303534E-2</v>
      </c>
      <c r="AD3794">
        <f t="shared" si="130"/>
        <v>1.3691193056909639</v>
      </c>
    </row>
    <row r="3795" spans="1:30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1"/>
        <v>3.7164410916352343E-2</v>
      </c>
      <c r="AD3795">
        <f t="shared" si="130"/>
        <v>1.3686413947353331</v>
      </c>
    </row>
    <row r="3796" spans="1:30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1"/>
        <v>3.7053472376303534E-2</v>
      </c>
      <c r="AD3796">
        <f t="shared" si="130"/>
        <v>1.3684502303530808</v>
      </c>
    </row>
    <row r="3797" spans="1:30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1"/>
        <v>3.7053472376303534E-2</v>
      </c>
      <c r="AD3797">
        <f t="shared" si="130"/>
        <v>1.3682590659708285</v>
      </c>
    </row>
    <row r="3798" spans="1:30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1"/>
        <v>3.7053472376303534E-2</v>
      </c>
      <c r="AD3798">
        <f t="shared" si="130"/>
        <v>1.3677811550151977</v>
      </c>
    </row>
    <row r="3799" spans="1:30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1"/>
        <v>3.7053472376303534E-2</v>
      </c>
      <c r="AD3799">
        <f t="shared" si="130"/>
        <v>1.3674944084418192</v>
      </c>
    </row>
    <row r="3800" spans="1:30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1"/>
        <v>3.7053472376303534E-2</v>
      </c>
      <c r="AD3800">
        <f t="shared" si="130"/>
        <v>1.3673988262506931</v>
      </c>
    </row>
    <row r="3801" spans="1:30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1"/>
        <v>3.7053472376303534E-2</v>
      </c>
      <c r="AD3801">
        <f t="shared" si="130"/>
        <v>1.3672076618684408</v>
      </c>
    </row>
    <row r="3802" spans="1:30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1"/>
        <v>3.7053472376303534E-2</v>
      </c>
      <c r="AD3802">
        <f t="shared" si="130"/>
        <v>1.3668253331039362</v>
      </c>
    </row>
    <row r="3803" spans="1:30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1"/>
        <v>3.7053472376303534E-2</v>
      </c>
      <c r="AD3803">
        <f t="shared" si="130"/>
        <v>1.3667297509128102</v>
      </c>
    </row>
    <row r="3804" spans="1:30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1"/>
        <v>3.7053472376303534E-2</v>
      </c>
      <c r="AD3804">
        <f t="shared" si="130"/>
        <v>1.3665385865305577</v>
      </c>
    </row>
    <row r="3805" spans="1:30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1"/>
        <v>3.7053472376303534E-2</v>
      </c>
      <c r="AD3805">
        <f t="shared" si="130"/>
        <v>1.3663474221483054</v>
      </c>
    </row>
    <row r="3806" spans="1:30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1"/>
        <v>3.7053472376303534E-2</v>
      </c>
      <c r="AD3806">
        <f t="shared" si="130"/>
        <v>1.3660606755749269</v>
      </c>
    </row>
    <row r="3807" spans="1:30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1"/>
        <v>3.7053472376303534E-2</v>
      </c>
      <c r="AD3807">
        <f t="shared" si="130"/>
        <v>1.3657739290015485</v>
      </c>
    </row>
    <row r="3808" spans="1:30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1"/>
        <v>3.7053472376303534E-2</v>
      </c>
      <c r="AD3808">
        <f t="shared" si="130"/>
        <v>1.3654871824281702</v>
      </c>
    </row>
    <row r="3809" spans="1:30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1"/>
        <v>3.7053472376303534E-2</v>
      </c>
      <c r="AD3809">
        <f t="shared" si="130"/>
        <v>1.3651048536636654</v>
      </c>
    </row>
    <row r="3810" spans="1:30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1"/>
        <v>3.7053472376303534E-2</v>
      </c>
      <c r="AD3810">
        <f t="shared" si="130"/>
        <v>1.3646269427080349</v>
      </c>
    </row>
    <row r="3811" spans="1:30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1"/>
        <v>3.7053472376303534E-2</v>
      </c>
      <c r="AD3811">
        <f t="shared" si="130"/>
        <v>1.3644357783257826</v>
      </c>
    </row>
    <row r="3812" spans="1:30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1"/>
        <v>3.7053472376303534E-2</v>
      </c>
      <c r="AD3812">
        <f t="shared" si="130"/>
        <v>1.3640534495612779</v>
      </c>
    </row>
    <row r="3813" spans="1:30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1"/>
        <v>3.7053472376303534E-2</v>
      </c>
      <c r="AD3813">
        <f t="shared" si="130"/>
        <v>1.3638622851790256</v>
      </c>
    </row>
    <row r="3814" spans="1:30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1"/>
        <v>3.7053472376303534E-2</v>
      </c>
      <c r="AD3814">
        <f t="shared" si="130"/>
        <v>1.3636711207967731</v>
      </c>
    </row>
    <row r="3815" spans="1:30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1"/>
        <v>3.7053472376303534E-2</v>
      </c>
      <c r="AD3815">
        <f t="shared" si="130"/>
        <v>1.3632887920322687</v>
      </c>
    </row>
    <row r="3816" spans="1:30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1"/>
        <v>3.7053472376303534E-2</v>
      </c>
      <c r="AD3816">
        <f t="shared" si="130"/>
        <v>1.3630020454588903</v>
      </c>
    </row>
    <row r="3817" spans="1:30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1"/>
        <v>3.7053472376303534E-2</v>
      </c>
      <c r="AD3817">
        <f t="shared" si="130"/>
        <v>1.3626197166943856</v>
      </c>
    </row>
    <row r="3818" spans="1:30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1"/>
        <v>3.7053472376303534E-2</v>
      </c>
      <c r="AD3818">
        <f t="shared" si="130"/>
        <v>1.3623329701210072</v>
      </c>
    </row>
    <row r="3819" spans="1:30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1"/>
        <v>3.7053472376303534E-2</v>
      </c>
      <c r="AD3819">
        <f t="shared" si="130"/>
        <v>1.3620462235476287</v>
      </c>
    </row>
    <row r="3820" spans="1:30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1"/>
        <v>3.7053472376303534E-2</v>
      </c>
      <c r="AD3820">
        <f t="shared" si="130"/>
        <v>1.3618550591653764</v>
      </c>
    </row>
    <row r="3821" spans="1:30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1"/>
        <v>3.7053472376303534E-2</v>
      </c>
      <c r="AD3821">
        <f t="shared" si="130"/>
        <v>1.3616638947831243</v>
      </c>
    </row>
    <row r="3822" spans="1:30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1"/>
        <v>3.7053472376303534E-2</v>
      </c>
      <c r="AD3822">
        <f t="shared" si="130"/>
        <v>1.3614727304008718</v>
      </c>
    </row>
    <row r="3823" spans="1:30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1"/>
        <v>3.7053472376303534E-2</v>
      </c>
      <c r="AD3823">
        <f t="shared" si="130"/>
        <v>1.3612815660186195</v>
      </c>
    </row>
    <row r="3824" spans="1:30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1"/>
        <v>3.7053472376303534E-2</v>
      </c>
      <c r="AD3824">
        <f t="shared" si="130"/>
        <v>1.3610904016363674</v>
      </c>
    </row>
    <row r="3825" spans="1:30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1"/>
        <v>3.7053472376303534E-2</v>
      </c>
      <c r="AD3825">
        <f t="shared" si="130"/>
        <v>1.3608036550629889</v>
      </c>
    </row>
    <row r="3826" spans="1:30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1"/>
        <v>3.7053472376303534E-2</v>
      </c>
      <c r="AD3826">
        <f t="shared" si="130"/>
        <v>1.3606124906807364</v>
      </c>
    </row>
    <row r="3827" spans="1:30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1"/>
        <v>3.7053472376303534E-2</v>
      </c>
      <c r="AD3827">
        <f t="shared" si="130"/>
        <v>1.3604213262984843</v>
      </c>
    </row>
    <row r="3828" spans="1:30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1"/>
        <v>3.7053472376303534E-2</v>
      </c>
      <c r="AD3828">
        <f t="shared" si="130"/>
        <v>1.3601345797251059</v>
      </c>
    </row>
    <row r="3829" spans="1:30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1"/>
        <v>3.7053472376303534E-2</v>
      </c>
      <c r="AD3829">
        <f t="shared" si="130"/>
        <v>1.3599434153428536</v>
      </c>
    </row>
    <row r="3830" spans="1:30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1"/>
        <v>3.7164410916352343E-2</v>
      </c>
      <c r="AD3830">
        <f t="shared" si="130"/>
        <v>1.3596566687694751</v>
      </c>
    </row>
    <row r="3831" spans="1:30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1"/>
        <v>3.7053472376303534E-2</v>
      </c>
      <c r="AD3831">
        <f t="shared" si="130"/>
        <v>1.3593699221960966</v>
      </c>
    </row>
    <row r="3832" spans="1:30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1"/>
        <v>3.7053472376303534E-2</v>
      </c>
      <c r="AD3832">
        <f t="shared" si="130"/>
        <v>1.3591787578138441</v>
      </c>
    </row>
    <row r="3833" spans="1:30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1"/>
        <v>3.7053472376303534E-2</v>
      </c>
      <c r="AD3833">
        <f t="shared" si="130"/>
        <v>1.3587964290493397</v>
      </c>
    </row>
    <row r="3834" spans="1:30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1"/>
        <v>3.7053472376303534E-2</v>
      </c>
      <c r="AD3834">
        <f t="shared" si="130"/>
        <v>1.3583185180937092</v>
      </c>
    </row>
    <row r="3835" spans="1:30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1"/>
        <v>3.7053472376303534E-2</v>
      </c>
      <c r="AD3835">
        <f t="shared" si="130"/>
        <v>1.3579361893292043</v>
      </c>
    </row>
    <row r="3836" spans="1:30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1"/>
        <v>3.7053472376303534E-2</v>
      </c>
      <c r="AD3836">
        <f t="shared" si="130"/>
        <v>1.3574582783735738</v>
      </c>
    </row>
    <row r="3837" spans="1:30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1"/>
        <v>3.7053472376303534E-2</v>
      </c>
      <c r="AD3837">
        <f t="shared" si="130"/>
        <v>1.3571715318001953</v>
      </c>
    </row>
    <row r="3838" spans="1:30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1"/>
        <v>3.7053472376303534E-2</v>
      </c>
      <c r="AD3838">
        <f t="shared" si="130"/>
        <v>1.3568847852268169</v>
      </c>
    </row>
    <row r="3839" spans="1:30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1"/>
        <v>3.7164410916352343E-2</v>
      </c>
      <c r="AD3839">
        <f t="shared" si="130"/>
        <v>1.3567892030356905</v>
      </c>
    </row>
    <row r="3840" spans="1:30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1"/>
        <v>3.7164410916352343E-2</v>
      </c>
      <c r="AD3840">
        <f t="shared" si="130"/>
        <v>1.3566936208445644</v>
      </c>
    </row>
    <row r="3841" spans="1:30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1"/>
        <v>3.7164410916352343E-2</v>
      </c>
      <c r="AD3841">
        <f t="shared" ref="AD3841:AD3904" si="132">C3842/$Z$3</f>
        <v>1.3564068742711859</v>
      </c>
    </row>
    <row r="3842" spans="1:30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3">B3843/$Z$1</f>
        <v>3.7164410916352343E-2</v>
      </c>
      <c r="AD3842">
        <f t="shared" si="132"/>
        <v>1.3561201276978074</v>
      </c>
    </row>
    <row r="3843" spans="1:30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3"/>
        <v>3.7053472376303534E-2</v>
      </c>
      <c r="AD3843">
        <f t="shared" si="132"/>
        <v>1.3560245455066815</v>
      </c>
    </row>
    <row r="3844" spans="1:30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3"/>
        <v>3.7164410916352343E-2</v>
      </c>
      <c r="AD3844">
        <f t="shared" si="132"/>
        <v>1.355833381124429</v>
      </c>
    </row>
    <row r="3845" spans="1:30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3"/>
        <v>3.7053472376303534E-2</v>
      </c>
      <c r="AD3845">
        <f t="shared" si="132"/>
        <v>1.3556422167421769</v>
      </c>
    </row>
    <row r="3846" spans="1:30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3"/>
        <v>3.7053472376303534E-2</v>
      </c>
      <c r="AD3846">
        <f t="shared" si="132"/>
        <v>1.3554510523599246</v>
      </c>
    </row>
    <row r="3847" spans="1:30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3"/>
        <v>3.7053472376303534E-2</v>
      </c>
      <c r="AD3847">
        <f t="shared" si="132"/>
        <v>1.3551643057865461</v>
      </c>
    </row>
    <row r="3848" spans="1:30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3"/>
        <v>3.7053472376303534E-2</v>
      </c>
      <c r="AD3848">
        <f t="shared" si="132"/>
        <v>1.3549731414042936</v>
      </c>
    </row>
    <row r="3849" spans="1:30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3"/>
        <v>3.7053472376303534E-2</v>
      </c>
      <c r="AD3849">
        <f t="shared" si="132"/>
        <v>1.3547819770220415</v>
      </c>
    </row>
    <row r="3850" spans="1:30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3"/>
        <v>3.7053472376303534E-2</v>
      </c>
      <c r="AD3850">
        <f t="shared" si="132"/>
        <v>1.354495230448663</v>
      </c>
    </row>
    <row r="3851" spans="1:30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3"/>
        <v>3.7053472376303534E-2</v>
      </c>
      <c r="AD3851">
        <f t="shared" si="132"/>
        <v>1.3542084838752846</v>
      </c>
    </row>
    <row r="3852" spans="1:30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3"/>
        <v>3.7053472376303534E-2</v>
      </c>
      <c r="AD3852">
        <f t="shared" si="132"/>
        <v>1.3539217373019061</v>
      </c>
    </row>
    <row r="3853" spans="1:30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3"/>
        <v>3.7053472376303534E-2</v>
      </c>
      <c r="AD3853">
        <f t="shared" si="132"/>
        <v>1.3537305729196538</v>
      </c>
    </row>
    <row r="3854" spans="1:30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3"/>
        <v>3.7053472376303534E-2</v>
      </c>
      <c r="AD3854">
        <f t="shared" si="132"/>
        <v>1.3535394085374017</v>
      </c>
    </row>
    <row r="3855" spans="1:30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3"/>
        <v>3.7053472376303534E-2</v>
      </c>
      <c r="AD3855">
        <f t="shared" si="132"/>
        <v>1.3535394085374017</v>
      </c>
    </row>
    <row r="3856" spans="1:30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3"/>
        <v>3.7053472376303534E-2</v>
      </c>
      <c r="AD3856">
        <f t="shared" si="132"/>
        <v>1.3533482441551492</v>
      </c>
    </row>
    <row r="3857" spans="1:30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3"/>
        <v>3.7053472376303534E-2</v>
      </c>
      <c r="AD3857">
        <f t="shared" si="132"/>
        <v>1.3530614975817707</v>
      </c>
    </row>
    <row r="3858" spans="1:30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3"/>
        <v>3.7053472376303534E-2</v>
      </c>
      <c r="AD3858">
        <f t="shared" si="132"/>
        <v>1.35258358662614</v>
      </c>
    </row>
    <row r="3859" spans="1:30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3"/>
        <v>3.7053472376303534E-2</v>
      </c>
      <c r="AD3859">
        <f t="shared" si="132"/>
        <v>1.3521056756705094</v>
      </c>
    </row>
    <row r="3860" spans="1:30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3"/>
        <v>3.7053472376303534E-2</v>
      </c>
      <c r="AD3860">
        <f t="shared" si="132"/>
        <v>1.351818929097131</v>
      </c>
    </row>
    <row r="3861" spans="1:30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3"/>
        <v>3.7164410916352343E-2</v>
      </c>
      <c r="AD3861">
        <f t="shared" si="132"/>
        <v>1.3516277647148784</v>
      </c>
    </row>
    <row r="3862" spans="1:30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3"/>
        <v>3.7164410916352343E-2</v>
      </c>
      <c r="AD3862">
        <f t="shared" si="132"/>
        <v>1.3514366003326261</v>
      </c>
    </row>
    <row r="3863" spans="1:30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3"/>
        <v>3.7164410916352343E-2</v>
      </c>
      <c r="AD3863">
        <f t="shared" si="132"/>
        <v>1.3511498537592479</v>
      </c>
    </row>
    <row r="3864" spans="1:30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3"/>
        <v>3.7164410916352343E-2</v>
      </c>
      <c r="AD3864">
        <f t="shared" si="132"/>
        <v>1.3509586893769956</v>
      </c>
    </row>
    <row r="3865" spans="1:30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3"/>
        <v>3.7164410916352343E-2</v>
      </c>
      <c r="AD3865">
        <f t="shared" si="132"/>
        <v>1.3507675249947431</v>
      </c>
    </row>
    <row r="3866" spans="1:30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3"/>
        <v>3.7053472376303534E-2</v>
      </c>
      <c r="AD3866">
        <f t="shared" si="132"/>
        <v>1.350576360612491</v>
      </c>
    </row>
    <row r="3867" spans="1:30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3"/>
        <v>3.7053472376303534E-2</v>
      </c>
      <c r="AD3867">
        <f t="shared" si="132"/>
        <v>1.3503851962302387</v>
      </c>
    </row>
    <row r="3868" spans="1:30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3"/>
        <v>3.7053472376303534E-2</v>
      </c>
      <c r="AD3868">
        <f t="shared" si="132"/>
        <v>1.3500984496568602</v>
      </c>
    </row>
    <row r="3869" spans="1:30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3"/>
        <v>3.7053472376303534E-2</v>
      </c>
      <c r="AD3869">
        <f t="shared" si="132"/>
        <v>1.3498117030834818</v>
      </c>
    </row>
    <row r="3870" spans="1:30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3"/>
        <v>3.7053472376303534E-2</v>
      </c>
      <c r="AD3870">
        <f t="shared" si="132"/>
        <v>1.3495249565101033</v>
      </c>
    </row>
    <row r="3871" spans="1:30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3"/>
        <v>3.7164410916352343E-2</v>
      </c>
      <c r="AD3871">
        <f t="shared" si="132"/>
        <v>1.3492382099367248</v>
      </c>
    </row>
    <row r="3872" spans="1:30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3"/>
        <v>3.7053472376303534E-2</v>
      </c>
      <c r="AD3872">
        <f t="shared" si="132"/>
        <v>1.3490470455544723</v>
      </c>
    </row>
    <row r="3873" spans="1:30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3"/>
        <v>3.7053472376303534E-2</v>
      </c>
      <c r="AD3873">
        <f t="shared" si="132"/>
        <v>1.3487602989810941</v>
      </c>
    </row>
    <row r="3874" spans="1:30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3"/>
        <v>3.7053472376303534E-2</v>
      </c>
      <c r="AD3874">
        <f t="shared" si="132"/>
        <v>1.3484735524077156</v>
      </c>
    </row>
    <row r="3875" spans="1:30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3"/>
        <v>3.7053472376303534E-2</v>
      </c>
      <c r="AD3875">
        <f t="shared" si="132"/>
        <v>1.348091223643211</v>
      </c>
    </row>
    <row r="3876" spans="1:30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3"/>
        <v>3.7164410916352343E-2</v>
      </c>
      <c r="AD3876">
        <f t="shared" si="132"/>
        <v>1.3479000592609587</v>
      </c>
    </row>
    <row r="3877" spans="1:30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3"/>
        <v>3.7164410916352343E-2</v>
      </c>
      <c r="AD3877">
        <f t="shared" si="132"/>
        <v>1.3476133126875802</v>
      </c>
    </row>
    <row r="3878" spans="1:30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3"/>
        <v>3.7053472376303534E-2</v>
      </c>
      <c r="AD3878">
        <f t="shared" si="132"/>
        <v>1.3473265661142018</v>
      </c>
    </row>
    <row r="3879" spans="1:30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3"/>
        <v>3.7053472376303534E-2</v>
      </c>
      <c r="AD3879">
        <f t="shared" si="132"/>
        <v>1.3471354017319495</v>
      </c>
    </row>
    <row r="3880" spans="1:30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3"/>
        <v>3.7053472376303534E-2</v>
      </c>
      <c r="AD3880">
        <f t="shared" si="132"/>
        <v>1.346848655158571</v>
      </c>
    </row>
    <row r="3881" spans="1:30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3"/>
        <v>3.7053472376303534E-2</v>
      </c>
      <c r="AD3881">
        <f t="shared" si="132"/>
        <v>1.3466574907763187</v>
      </c>
    </row>
    <row r="3882" spans="1:30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3"/>
        <v>3.7053472376303534E-2</v>
      </c>
      <c r="AD3882">
        <f t="shared" si="132"/>
        <v>1.3462751620118141</v>
      </c>
    </row>
    <row r="3883" spans="1:30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3"/>
        <v>3.7053472376303534E-2</v>
      </c>
      <c r="AD3883">
        <f t="shared" si="132"/>
        <v>1.3459884154384356</v>
      </c>
    </row>
    <row r="3884" spans="1:30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3"/>
        <v>3.7053472376303534E-2</v>
      </c>
      <c r="AD3884">
        <f t="shared" si="132"/>
        <v>1.3457972510561835</v>
      </c>
    </row>
    <row r="3885" spans="1:30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3"/>
        <v>3.7053472376303534E-2</v>
      </c>
      <c r="AD3885">
        <f t="shared" si="132"/>
        <v>1.3455105044828051</v>
      </c>
    </row>
    <row r="3886" spans="1:30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3"/>
        <v>3.7053472376303534E-2</v>
      </c>
      <c r="AD3886">
        <f t="shared" si="132"/>
        <v>1.3451281757183002</v>
      </c>
    </row>
    <row r="3887" spans="1:30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3"/>
        <v>3.7053472376303534E-2</v>
      </c>
      <c r="AD3887">
        <f t="shared" si="132"/>
        <v>1.3449370113360481</v>
      </c>
    </row>
    <row r="3888" spans="1:30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3"/>
        <v>3.7053472376303534E-2</v>
      </c>
      <c r="AD3888">
        <f t="shared" si="132"/>
        <v>1.3447458469537956</v>
      </c>
    </row>
    <row r="3889" spans="1:30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3"/>
        <v>3.7053472376303534E-2</v>
      </c>
      <c r="AD3889">
        <f t="shared" si="132"/>
        <v>1.3444591003804174</v>
      </c>
    </row>
    <row r="3890" spans="1:30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3"/>
        <v>3.7053472376303534E-2</v>
      </c>
      <c r="AD3890">
        <f t="shared" si="132"/>
        <v>1.3442679359981649</v>
      </c>
    </row>
    <row r="3891" spans="1:30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3"/>
        <v>3.7053472376303534E-2</v>
      </c>
      <c r="AD3891">
        <f t="shared" si="132"/>
        <v>1.3441723538070389</v>
      </c>
    </row>
    <row r="3892" spans="1:30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3"/>
        <v>3.7053472376303534E-2</v>
      </c>
      <c r="AD3892">
        <f t="shared" si="132"/>
        <v>1.3437900250425343</v>
      </c>
    </row>
    <row r="3893" spans="1:30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3"/>
        <v>3.7053472376303534E-2</v>
      </c>
      <c r="AD3893">
        <f t="shared" si="132"/>
        <v>1.3436944428514082</v>
      </c>
    </row>
    <row r="3894" spans="1:30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3"/>
        <v>3.7053472376303534E-2</v>
      </c>
      <c r="AD3894">
        <f t="shared" si="132"/>
        <v>1.3435032784691558</v>
      </c>
    </row>
    <row r="3895" spans="1:30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3"/>
        <v>3.7053472376303534E-2</v>
      </c>
      <c r="AD3895">
        <f t="shared" si="132"/>
        <v>1.3433121140869035</v>
      </c>
    </row>
    <row r="3896" spans="1:30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3"/>
        <v>3.7053472376303534E-2</v>
      </c>
      <c r="AD3896">
        <f t="shared" si="132"/>
        <v>1.3432165318957774</v>
      </c>
    </row>
    <row r="3897" spans="1:30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3"/>
        <v>3.7053472376303534E-2</v>
      </c>
      <c r="AD3897">
        <f t="shared" si="132"/>
        <v>1.3430253675135251</v>
      </c>
    </row>
    <row r="3898" spans="1:30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3"/>
        <v>3.7053472376303534E-2</v>
      </c>
      <c r="AD3898">
        <f t="shared" si="132"/>
        <v>1.3427386209401466</v>
      </c>
    </row>
    <row r="3899" spans="1:30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3"/>
        <v>3.7053472376303534E-2</v>
      </c>
      <c r="AD3899">
        <f t="shared" si="132"/>
        <v>1.342356292175642</v>
      </c>
    </row>
    <row r="3900" spans="1:30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3"/>
        <v>3.7053472376303534E-2</v>
      </c>
      <c r="AD3900">
        <f t="shared" si="132"/>
        <v>1.3420695456022635</v>
      </c>
    </row>
    <row r="3901" spans="1:30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3"/>
        <v>3.7164410916352343E-2</v>
      </c>
      <c r="AD3901">
        <f t="shared" si="132"/>
        <v>1.3419739634111374</v>
      </c>
    </row>
    <row r="3902" spans="1:30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3"/>
        <v>3.7164410916352343E-2</v>
      </c>
      <c r="AD3902">
        <f t="shared" si="132"/>
        <v>1.3419739634111374</v>
      </c>
    </row>
    <row r="3903" spans="1:30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3"/>
        <v>3.7164410916352343E-2</v>
      </c>
      <c r="AD3903">
        <f t="shared" si="132"/>
        <v>1.3417827990288851</v>
      </c>
    </row>
    <row r="3904" spans="1:30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3"/>
        <v>3.7164410916352343E-2</v>
      </c>
      <c r="AD3904">
        <f t="shared" si="132"/>
        <v>1.341591634646633</v>
      </c>
    </row>
    <row r="3905" spans="1:30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3"/>
        <v>3.7164410916352343E-2</v>
      </c>
      <c r="AD3905">
        <f t="shared" ref="AD3905:AD3968" si="134">C3906/$Z$3</f>
        <v>1.3414004702643805</v>
      </c>
    </row>
    <row r="3906" spans="1:30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5">B3907/$Z$1</f>
        <v>3.7053472376303534E-2</v>
      </c>
      <c r="AD3906">
        <f t="shared" si="134"/>
        <v>1.3412093058821282</v>
      </c>
    </row>
    <row r="3907" spans="1:30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5"/>
        <v>3.7053472376303534E-2</v>
      </c>
      <c r="AD3907">
        <f t="shared" si="134"/>
        <v>1.3409225593087497</v>
      </c>
    </row>
    <row r="3908" spans="1:30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5"/>
        <v>3.7164410916352343E-2</v>
      </c>
      <c r="AD3908">
        <f t="shared" si="134"/>
        <v>1.3406358127353712</v>
      </c>
    </row>
    <row r="3909" spans="1:30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5"/>
        <v>3.7164410916352343E-2</v>
      </c>
      <c r="AD3909">
        <f t="shared" si="134"/>
        <v>1.3405402305442451</v>
      </c>
    </row>
    <row r="3910" spans="1:30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5"/>
        <v>3.7164410916352343E-2</v>
      </c>
      <c r="AD3910">
        <f t="shared" si="134"/>
        <v>1.3404446483531192</v>
      </c>
    </row>
    <row r="3911" spans="1:30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5"/>
        <v>3.7164410916352343E-2</v>
      </c>
      <c r="AD3911">
        <f t="shared" si="134"/>
        <v>1.3402534839708666</v>
      </c>
    </row>
    <row r="3912" spans="1:30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5"/>
        <v>3.7164410916352343E-2</v>
      </c>
      <c r="AD3912">
        <f t="shared" si="134"/>
        <v>1.3399667373974882</v>
      </c>
    </row>
    <row r="3913" spans="1:30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5"/>
        <v>3.7164410916352343E-2</v>
      </c>
      <c r="AD3913">
        <f t="shared" si="134"/>
        <v>1.3397755730152359</v>
      </c>
    </row>
    <row r="3914" spans="1:30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5"/>
        <v>3.7164410916352343E-2</v>
      </c>
      <c r="AD3914">
        <f t="shared" si="134"/>
        <v>1.3396799908241097</v>
      </c>
    </row>
    <row r="3915" spans="1:30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5"/>
        <v>3.7053472376303534E-2</v>
      </c>
      <c r="AD3915">
        <f t="shared" si="134"/>
        <v>1.3393932442507313</v>
      </c>
    </row>
    <row r="3916" spans="1:30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5"/>
        <v>3.7164410916352343E-2</v>
      </c>
      <c r="AD3916">
        <f t="shared" si="134"/>
        <v>1.3393932442507313</v>
      </c>
    </row>
    <row r="3917" spans="1:30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5"/>
        <v>3.7164410916352343E-2</v>
      </c>
      <c r="AD3917">
        <f t="shared" si="134"/>
        <v>1.3392976620596053</v>
      </c>
    </row>
    <row r="3918" spans="1:30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5"/>
        <v>3.7164410916352343E-2</v>
      </c>
      <c r="AD3918">
        <f t="shared" si="134"/>
        <v>1.3391064976773528</v>
      </c>
    </row>
    <row r="3919" spans="1:30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5"/>
        <v>3.7164410916352343E-2</v>
      </c>
      <c r="AD3919">
        <f t="shared" si="134"/>
        <v>1.3390109154862269</v>
      </c>
    </row>
    <row r="3920" spans="1:30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5"/>
        <v>3.7053472376303534E-2</v>
      </c>
      <c r="AD3920">
        <f t="shared" si="134"/>
        <v>1.3388197511039743</v>
      </c>
    </row>
    <row r="3921" spans="1:30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5"/>
        <v>3.7164410916352343E-2</v>
      </c>
      <c r="AD3921">
        <f t="shared" si="134"/>
        <v>1.3386285867217222</v>
      </c>
    </row>
    <row r="3922" spans="1:30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5"/>
        <v>3.7164410916352343E-2</v>
      </c>
      <c r="AD3922">
        <f t="shared" si="134"/>
        <v>1.3385330045305959</v>
      </c>
    </row>
    <row r="3923" spans="1:30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5"/>
        <v>3.7164410916352343E-2</v>
      </c>
      <c r="AD3923">
        <f t="shared" si="134"/>
        <v>1.3382462579572174</v>
      </c>
    </row>
    <row r="3924" spans="1:30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5"/>
        <v>3.7164410916352343E-2</v>
      </c>
      <c r="AD3924">
        <f t="shared" si="134"/>
        <v>1.3380550935749653</v>
      </c>
    </row>
    <row r="3925" spans="1:30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5"/>
        <v>3.7164410916352343E-2</v>
      </c>
      <c r="AD3925">
        <f t="shared" si="134"/>
        <v>1.337863929192713</v>
      </c>
    </row>
    <row r="3926" spans="1:30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5"/>
        <v>3.7164410916352343E-2</v>
      </c>
      <c r="AD3926">
        <f t="shared" si="134"/>
        <v>1.3374816004282084</v>
      </c>
    </row>
    <row r="3927" spans="1:30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5"/>
        <v>3.7164410916352343E-2</v>
      </c>
      <c r="AD3927">
        <f t="shared" si="134"/>
        <v>1.3372904360459561</v>
      </c>
    </row>
    <row r="3928" spans="1:30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5"/>
        <v>3.7164410916352343E-2</v>
      </c>
      <c r="AD3928">
        <f t="shared" si="134"/>
        <v>1.3370036894725776</v>
      </c>
    </row>
    <row r="3929" spans="1:30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5"/>
        <v>3.7164410916352343E-2</v>
      </c>
      <c r="AD3929">
        <f t="shared" si="134"/>
        <v>1.3368125250903256</v>
      </c>
    </row>
    <row r="3930" spans="1:30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5"/>
        <v>3.7164410916352343E-2</v>
      </c>
      <c r="AD3930">
        <f t="shared" si="134"/>
        <v>1.3365257785169471</v>
      </c>
    </row>
    <row r="3931" spans="1:30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5"/>
        <v>3.7164410916352343E-2</v>
      </c>
      <c r="AD3931">
        <f t="shared" si="134"/>
        <v>1.3363346141346946</v>
      </c>
    </row>
    <row r="3932" spans="1:30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5"/>
        <v>3.7164410916352343E-2</v>
      </c>
      <c r="AD3932">
        <f t="shared" si="134"/>
        <v>1.3359522853701902</v>
      </c>
    </row>
    <row r="3933" spans="1:30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5"/>
        <v>3.7164410916352343E-2</v>
      </c>
      <c r="AD3933">
        <f t="shared" si="134"/>
        <v>1.3357611209879376</v>
      </c>
    </row>
    <row r="3934" spans="1:30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5"/>
        <v>3.7164410916352343E-2</v>
      </c>
      <c r="AD3934">
        <f t="shared" si="134"/>
        <v>1.3354743744145592</v>
      </c>
    </row>
    <row r="3935" spans="1:30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5"/>
        <v>3.7164410916352343E-2</v>
      </c>
      <c r="AD3935">
        <f t="shared" si="134"/>
        <v>1.3351876278411807</v>
      </c>
    </row>
    <row r="3936" spans="1:30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5"/>
        <v>3.7164410916352343E-2</v>
      </c>
      <c r="AD3936">
        <f t="shared" si="134"/>
        <v>1.3349964634589284</v>
      </c>
    </row>
    <row r="3937" spans="1:30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5"/>
        <v>3.7164410916352343E-2</v>
      </c>
      <c r="AD3937">
        <f t="shared" si="134"/>
        <v>1.33470971688555</v>
      </c>
    </row>
    <row r="3938" spans="1:30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5"/>
        <v>3.7164410916352343E-2</v>
      </c>
      <c r="AD3938">
        <f t="shared" si="134"/>
        <v>1.3345185525032979</v>
      </c>
    </row>
    <row r="3939" spans="1:30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5"/>
        <v>3.7164410916352343E-2</v>
      </c>
      <c r="AD3939">
        <f t="shared" si="134"/>
        <v>1.3343273881210453</v>
      </c>
    </row>
    <row r="3940" spans="1:30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5"/>
        <v>3.7164410916352343E-2</v>
      </c>
      <c r="AD3940">
        <f t="shared" si="134"/>
        <v>1.3341362237387933</v>
      </c>
    </row>
    <row r="3941" spans="1:30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5"/>
        <v>3.7164410916352343E-2</v>
      </c>
      <c r="AD3941">
        <f t="shared" si="134"/>
        <v>1.333945059356541</v>
      </c>
    </row>
    <row r="3942" spans="1:30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5"/>
        <v>3.7164410916352343E-2</v>
      </c>
      <c r="AD3942">
        <f t="shared" si="134"/>
        <v>1.3337538949742884</v>
      </c>
    </row>
    <row r="3943" spans="1:30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5"/>
        <v>3.7164410916352343E-2</v>
      </c>
      <c r="AD3943">
        <f t="shared" si="134"/>
        <v>1.3335627305920363</v>
      </c>
    </row>
    <row r="3944" spans="1:30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5"/>
        <v>3.7164410916352343E-2</v>
      </c>
      <c r="AD3944">
        <f t="shared" si="134"/>
        <v>1.33346714840091</v>
      </c>
    </row>
    <row r="3945" spans="1:30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5"/>
        <v>3.7164410916352343E-2</v>
      </c>
      <c r="AD3945">
        <f t="shared" si="134"/>
        <v>1.3331804018275315</v>
      </c>
    </row>
    <row r="3946" spans="1:30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5"/>
        <v>3.7164410916352343E-2</v>
      </c>
      <c r="AD3946">
        <f t="shared" si="134"/>
        <v>1.3329892374452794</v>
      </c>
    </row>
    <row r="3947" spans="1:30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5"/>
        <v>3.7164410916352343E-2</v>
      </c>
      <c r="AD3947">
        <f t="shared" si="134"/>
        <v>1.3326069086807746</v>
      </c>
    </row>
    <row r="3948" spans="1:30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5"/>
        <v>3.7164410916352343E-2</v>
      </c>
      <c r="AD3948">
        <f t="shared" si="134"/>
        <v>1.3325113264896487</v>
      </c>
    </row>
    <row r="3949" spans="1:30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5"/>
        <v>3.7164410916352343E-2</v>
      </c>
      <c r="AD3949">
        <f t="shared" si="134"/>
        <v>1.3322245799162702</v>
      </c>
    </row>
    <row r="3950" spans="1:30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5"/>
        <v>3.7164410916352343E-2</v>
      </c>
      <c r="AD3950">
        <f t="shared" si="134"/>
        <v>1.332128997725144</v>
      </c>
    </row>
    <row r="3951" spans="1:30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5"/>
        <v>3.7164410916352343E-2</v>
      </c>
      <c r="AD3951">
        <f t="shared" si="134"/>
        <v>1.3319378333428917</v>
      </c>
    </row>
    <row r="3952" spans="1:30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5"/>
        <v>3.7164410916352343E-2</v>
      </c>
      <c r="AD3952">
        <f t="shared" si="134"/>
        <v>1.3316510867695133</v>
      </c>
    </row>
    <row r="3953" spans="1:30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5"/>
        <v>3.7164410916352343E-2</v>
      </c>
      <c r="AD3953">
        <f t="shared" si="134"/>
        <v>1.3314599223872612</v>
      </c>
    </row>
    <row r="3954" spans="1:30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5"/>
        <v>3.7164410916352343E-2</v>
      </c>
      <c r="AD3954">
        <f t="shared" si="134"/>
        <v>1.3313643401961348</v>
      </c>
    </row>
    <row r="3955" spans="1:30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5"/>
        <v>3.7164410916352343E-2</v>
      </c>
      <c r="AD3955">
        <f t="shared" si="134"/>
        <v>1.3312687580050087</v>
      </c>
    </row>
    <row r="3956" spans="1:30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5"/>
        <v>3.7164410916352343E-2</v>
      </c>
      <c r="AD3956">
        <f t="shared" si="134"/>
        <v>1.3311731758138827</v>
      </c>
    </row>
    <row r="3957" spans="1:30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5"/>
        <v>3.7164410916352343E-2</v>
      </c>
      <c r="AD3957">
        <f t="shared" si="134"/>
        <v>1.3309820114316302</v>
      </c>
    </row>
    <row r="3958" spans="1:30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5"/>
        <v>3.7164410916352343E-2</v>
      </c>
      <c r="AD3958">
        <f t="shared" si="134"/>
        <v>1.3306952648582517</v>
      </c>
    </row>
    <row r="3959" spans="1:30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5"/>
        <v>3.7164410916352343E-2</v>
      </c>
      <c r="AD3959">
        <f t="shared" si="134"/>
        <v>1.3305041004759994</v>
      </c>
    </row>
    <row r="3960" spans="1:30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5"/>
        <v>3.7164410916352343E-2</v>
      </c>
      <c r="AD3960">
        <f t="shared" si="134"/>
        <v>1.3303129360937473</v>
      </c>
    </row>
    <row r="3961" spans="1:30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5"/>
        <v>3.7164410916352343E-2</v>
      </c>
      <c r="AD3961">
        <f t="shared" si="134"/>
        <v>1.3301217717114948</v>
      </c>
    </row>
    <row r="3962" spans="1:30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5"/>
        <v>3.7164410916352343E-2</v>
      </c>
      <c r="AD3962">
        <f t="shared" si="134"/>
        <v>1.3299306073292425</v>
      </c>
    </row>
    <row r="3963" spans="1:30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5"/>
        <v>3.7164410916352343E-2</v>
      </c>
      <c r="AD3963">
        <f t="shared" si="134"/>
        <v>1.3298350251381164</v>
      </c>
    </row>
    <row r="3964" spans="1:30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5"/>
        <v>3.7164410916352343E-2</v>
      </c>
      <c r="AD3964">
        <f t="shared" si="134"/>
        <v>1.3297394429469904</v>
      </c>
    </row>
    <row r="3965" spans="1:30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5"/>
        <v>3.7164410916352343E-2</v>
      </c>
      <c r="AD3965">
        <f t="shared" si="134"/>
        <v>1.3295482785647379</v>
      </c>
    </row>
    <row r="3966" spans="1:30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5"/>
        <v>3.7164410916352343E-2</v>
      </c>
      <c r="AD3966">
        <f t="shared" si="134"/>
        <v>1.3292615319913594</v>
      </c>
    </row>
    <row r="3967" spans="1:30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5"/>
        <v>3.7164410916352343E-2</v>
      </c>
      <c r="AD3967">
        <f t="shared" si="134"/>
        <v>1.328974785417981</v>
      </c>
    </row>
    <row r="3968" spans="1:30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5"/>
        <v>3.7164410916352343E-2</v>
      </c>
      <c r="AD3968">
        <f t="shared" si="134"/>
        <v>1.328879203226855</v>
      </c>
    </row>
    <row r="3969" spans="1:30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5"/>
        <v>3.7164410916352343E-2</v>
      </c>
      <c r="AD3969">
        <f t="shared" ref="AD3969:AD4032" si="136">C3970/$Z$3</f>
        <v>1.3287836210357289</v>
      </c>
    </row>
    <row r="3970" spans="1:30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7">B3971/$Z$1</f>
        <v>3.7164410916352343E-2</v>
      </c>
      <c r="AD3970">
        <f t="shared" si="136"/>
        <v>1.3285924566534766</v>
      </c>
    </row>
    <row r="3971" spans="1:30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7"/>
        <v>3.7164410916352343E-2</v>
      </c>
      <c r="AD3971">
        <f t="shared" si="136"/>
        <v>1.3284012922712241</v>
      </c>
    </row>
    <row r="3972" spans="1:30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7"/>
        <v>3.7164410916352343E-2</v>
      </c>
      <c r="AD3972">
        <f t="shared" si="136"/>
        <v>1.3284012922712241</v>
      </c>
    </row>
    <row r="3973" spans="1:30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7"/>
        <v>3.7164410916352343E-2</v>
      </c>
      <c r="AD3973">
        <f t="shared" si="136"/>
        <v>1.3281145456978456</v>
      </c>
    </row>
    <row r="3974" spans="1:30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7"/>
        <v>3.7164410916352343E-2</v>
      </c>
      <c r="AD3974">
        <f t="shared" si="136"/>
        <v>1.3277322169333412</v>
      </c>
    </row>
    <row r="3975" spans="1:30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7"/>
        <v>3.7164410916352343E-2</v>
      </c>
      <c r="AD3975">
        <f t="shared" si="136"/>
        <v>1.3275410525510887</v>
      </c>
    </row>
    <row r="3976" spans="1:30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7"/>
        <v>3.7164410916352343E-2</v>
      </c>
      <c r="AD3976">
        <f t="shared" si="136"/>
        <v>1.3274454703599627</v>
      </c>
    </row>
    <row r="3977" spans="1:30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7"/>
        <v>3.7164410916352343E-2</v>
      </c>
      <c r="AD3977">
        <f t="shared" si="136"/>
        <v>1.3271587237865843</v>
      </c>
    </row>
    <row r="3978" spans="1:30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7"/>
        <v>3.7164410916352343E-2</v>
      </c>
      <c r="AD3978">
        <f t="shared" si="136"/>
        <v>1.3270631415954581</v>
      </c>
    </row>
    <row r="3979" spans="1:30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7"/>
        <v>3.7164410916352343E-2</v>
      </c>
      <c r="AD3979">
        <f t="shared" si="136"/>
        <v>1.3270631415954581</v>
      </c>
    </row>
    <row r="3980" spans="1:30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7"/>
        <v>3.7164410916352343E-2</v>
      </c>
      <c r="AD3980">
        <f t="shared" si="136"/>
        <v>1.326967559404332</v>
      </c>
    </row>
    <row r="3981" spans="1:30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7"/>
        <v>3.7164410916352343E-2</v>
      </c>
      <c r="AD3981">
        <f t="shared" si="136"/>
        <v>1.3267763950220797</v>
      </c>
    </row>
    <row r="3982" spans="1:30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7"/>
        <v>3.7164410916352343E-2</v>
      </c>
      <c r="AD3982">
        <f t="shared" si="136"/>
        <v>1.3266808128309537</v>
      </c>
    </row>
    <row r="3983" spans="1:30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7"/>
        <v>3.7164410916352343E-2</v>
      </c>
      <c r="AD3983">
        <f t="shared" si="136"/>
        <v>1.3265852306398274</v>
      </c>
    </row>
    <row r="3984" spans="1:30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7"/>
        <v>3.7164410916352343E-2</v>
      </c>
      <c r="AD3984">
        <f t="shared" si="136"/>
        <v>1.3264896484487012</v>
      </c>
    </row>
    <row r="3985" spans="1:30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7"/>
        <v>3.7164410916352343E-2</v>
      </c>
      <c r="AD3985">
        <f t="shared" si="136"/>
        <v>1.3263940662575753</v>
      </c>
    </row>
    <row r="3986" spans="1:30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7"/>
        <v>3.7164410916352343E-2</v>
      </c>
      <c r="AD3986">
        <f t="shared" si="136"/>
        <v>1.3261073196841968</v>
      </c>
    </row>
    <row r="3987" spans="1:30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7"/>
        <v>3.7164410916352343E-2</v>
      </c>
      <c r="AD3987">
        <f t="shared" si="136"/>
        <v>1.3259161553019443</v>
      </c>
    </row>
    <row r="3988" spans="1:30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7"/>
        <v>3.7164410916352343E-2</v>
      </c>
      <c r="AD3988">
        <f t="shared" si="136"/>
        <v>1.3258205731108184</v>
      </c>
    </row>
    <row r="3989" spans="1:30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7"/>
        <v>3.7164410916352343E-2</v>
      </c>
      <c r="AD3989">
        <f t="shared" si="136"/>
        <v>1.3255338265374399</v>
      </c>
    </row>
    <row r="3990" spans="1:30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7"/>
        <v>3.7164410916352343E-2</v>
      </c>
      <c r="AD3990">
        <f t="shared" si="136"/>
        <v>1.3254382443463135</v>
      </c>
    </row>
    <row r="3991" spans="1:30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7"/>
        <v>3.7164410916352343E-2</v>
      </c>
      <c r="AD3991">
        <f t="shared" si="136"/>
        <v>1.3250559155818089</v>
      </c>
    </row>
    <row r="3992" spans="1:30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7"/>
        <v>3.7164410916352343E-2</v>
      </c>
      <c r="AD3992">
        <f t="shared" si="136"/>
        <v>1.324960333390683</v>
      </c>
    </row>
    <row r="3993" spans="1:30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7"/>
        <v>3.7164410916352343E-2</v>
      </c>
      <c r="AD3993">
        <f t="shared" si="136"/>
        <v>1.3248647511995568</v>
      </c>
    </row>
    <row r="3994" spans="1:30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7"/>
        <v>3.7164410916352343E-2</v>
      </c>
      <c r="AD3994">
        <f t="shared" si="136"/>
        <v>1.3246735868173045</v>
      </c>
    </row>
    <row r="3995" spans="1:30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7"/>
        <v>3.7164410916352343E-2</v>
      </c>
      <c r="AD3995">
        <f t="shared" si="136"/>
        <v>1.324482422435052</v>
      </c>
    </row>
    <row r="3996" spans="1:30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7"/>
        <v>3.7164410916352343E-2</v>
      </c>
      <c r="AD3996">
        <f t="shared" si="136"/>
        <v>1.3241956758616735</v>
      </c>
    </row>
    <row r="3997" spans="1:30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7"/>
        <v>3.7164410916352343E-2</v>
      </c>
      <c r="AD3997">
        <f t="shared" si="136"/>
        <v>1.3239089292882951</v>
      </c>
    </row>
    <row r="3998" spans="1:30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7"/>
        <v>3.7164410916352343E-2</v>
      </c>
      <c r="AD3998">
        <f t="shared" si="136"/>
        <v>1.323717764906043</v>
      </c>
    </row>
    <row r="3999" spans="1:30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7"/>
        <v>3.7164410916352343E-2</v>
      </c>
      <c r="AD3999">
        <f t="shared" si="136"/>
        <v>1.3235266005237907</v>
      </c>
    </row>
    <row r="4000" spans="1:30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7"/>
        <v>3.7164410916352343E-2</v>
      </c>
      <c r="AD4000">
        <f t="shared" si="136"/>
        <v>1.3234310183326645</v>
      </c>
    </row>
    <row r="4001" spans="1:30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7"/>
        <v>3.7164410916352343E-2</v>
      </c>
      <c r="AD4001">
        <f t="shared" si="136"/>
        <v>1.3233354361415381</v>
      </c>
    </row>
    <row r="4002" spans="1:30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7"/>
        <v>3.7164410916352343E-2</v>
      </c>
      <c r="AD4002">
        <f t="shared" si="136"/>
        <v>1.3230486895681597</v>
      </c>
    </row>
    <row r="4003" spans="1:30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7"/>
        <v>3.7164410916352343E-2</v>
      </c>
      <c r="AD4003">
        <f t="shared" si="136"/>
        <v>1.3225707786125291</v>
      </c>
    </row>
    <row r="4004" spans="1:30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7"/>
        <v>3.7164410916352343E-2</v>
      </c>
      <c r="AD4004">
        <f t="shared" si="136"/>
        <v>1.3221884498480245</v>
      </c>
    </row>
    <row r="4005" spans="1:30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7"/>
        <v>3.7164410916352343E-2</v>
      </c>
      <c r="AD4005">
        <f t="shared" si="136"/>
        <v>1.3219972854657722</v>
      </c>
    </row>
    <row r="4006" spans="1:30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7"/>
        <v>3.7164410916352343E-2</v>
      </c>
      <c r="AD4006">
        <f t="shared" si="136"/>
        <v>1.3218061210835199</v>
      </c>
    </row>
    <row r="4007" spans="1:30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7"/>
        <v>3.7164410916352343E-2</v>
      </c>
      <c r="AD4007">
        <f t="shared" si="136"/>
        <v>1.3216149567012676</v>
      </c>
    </row>
    <row r="4008" spans="1:30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7"/>
        <v>3.7164410916352343E-2</v>
      </c>
      <c r="AD4008">
        <f t="shared" si="136"/>
        <v>1.3215193745101415</v>
      </c>
    </row>
    <row r="4009" spans="1:30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7"/>
        <v>3.7164410916352343E-2</v>
      </c>
      <c r="AD4009">
        <f t="shared" si="136"/>
        <v>1.3215193745101415</v>
      </c>
    </row>
    <row r="4010" spans="1:30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7"/>
        <v>3.7164410916352343E-2</v>
      </c>
      <c r="AD4010">
        <f t="shared" si="136"/>
        <v>1.3215193745101415</v>
      </c>
    </row>
    <row r="4011" spans="1:30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7"/>
        <v>3.7164410916352343E-2</v>
      </c>
      <c r="AD4011">
        <f t="shared" si="136"/>
        <v>1.321232627936763</v>
      </c>
    </row>
    <row r="4012" spans="1:30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7"/>
        <v>3.7164410916352343E-2</v>
      </c>
      <c r="AD4012">
        <f t="shared" si="136"/>
        <v>1.3210414635545107</v>
      </c>
    </row>
    <row r="4013" spans="1:30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7"/>
        <v>3.7164410916352343E-2</v>
      </c>
      <c r="AD4013">
        <f t="shared" si="136"/>
        <v>1.3209458813633845</v>
      </c>
    </row>
    <row r="4014" spans="1:30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7"/>
        <v>3.7164410916352343E-2</v>
      </c>
      <c r="AD4014">
        <f t="shared" si="136"/>
        <v>1.3208502991722584</v>
      </c>
    </row>
    <row r="4015" spans="1:30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7"/>
        <v>3.7164410916352343E-2</v>
      </c>
      <c r="AD4015">
        <f t="shared" si="136"/>
        <v>1.3206591347900061</v>
      </c>
    </row>
    <row r="4016" spans="1:30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7"/>
        <v>3.7164410916352343E-2</v>
      </c>
      <c r="AD4016">
        <f t="shared" si="136"/>
        <v>1.3204679704077538</v>
      </c>
    </row>
    <row r="4017" spans="1:30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7"/>
        <v>3.7164410916352343E-2</v>
      </c>
      <c r="AD4017">
        <f t="shared" si="136"/>
        <v>1.3203723882166276</v>
      </c>
    </row>
    <row r="4018" spans="1:30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7"/>
        <v>3.7164410916352343E-2</v>
      </c>
      <c r="AD4018">
        <f t="shared" si="136"/>
        <v>1.3200856416432494</v>
      </c>
    </row>
    <row r="4019" spans="1:30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7"/>
        <v>3.7164410916352343E-2</v>
      </c>
      <c r="AD4019">
        <f t="shared" si="136"/>
        <v>1.3198944772609968</v>
      </c>
    </row>
    <row r="4020" spans="1:30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7"/>
        <v>3.7164410916352343E-2</v>
      </c>
      <c r="AD4020">
        <f t="shared" si="136"/>
        <v>1.3196077306876184</v>
      </c>
    </row>
    <row r="4021" spans="1:30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7"/>
        <v>3.7164410916352343E-2</v>
      </c>
      <c r="AD4021">
        <f t="shared" si="136"/>
        <v>1.3194165663053661</v>
      </c>
    </row>
    <row r="4022" spans="1:30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7"/>
        <v>3.7164410916352343E-2</v>
      </c>
      <c r="AD4022">
        <f t="shared" si="136"/>
        <v>1.319225401923114</v>
      </c>
    </row>
    <row r="4023" spans="1:30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7"/>
        <v>3.7164410916352343E-2</v>
      </c>
      <c r="AD4023">
        <f t="shared" si="136"/>
        <v>1.3190342375408615</v>
      </c>
    </row>
    <row r="4024" spans="1:30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7"/>
        <v>3.7164410916352343E-2</v>
      </c>
      <c r="AD4024">
        <f t="shared" si="136"/>
        <v>1.318747490967483</v>
      </c>
    </row>
    <row r="4025" spans="1:30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7"/>
        <v>3.7164410916352343E-2</v>
      </c>
      <c r="AD4025">
        <f t="shared" si="136"/>
        <v>1.3184607443941045</v>
      </c>
    </row>
    <row r="4026" spans="1:30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7"/>
        <v>3.7164410916352343E-2</v>
      </c>
      <c r="AD4026">
        <f t="shared" si="136"/>
        <v>1.3183651622029786</v>
      </c>
    </row>
    <row r="4027" spans="1:30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7"/>
        <v>3.7164410916352343E-2</v>
      </c>
      <c r="AD4027">
        <f t="shared" si="136"/>
        <v>1.3182695800118522</v>
      </c>
    </row>
    <row r="4028" spans="1:30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7"/>
        <v>3.7164410916352343E-2</v>
      </c>
      <c r="AD4028">
        <f t="shared" si="136"/>
        <v>1.3180784156296002</v>
      </c>
    </row>
    <row r="4029" spans="1:30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7"/>
        <v>3.7164410916352343E-2</v>
      </c>
      <c r="AD4029">
        <f t="shared" si="136"/>
        <v>1.3179828334384738</v>
      </c>
    </row>
    <row r="4030" spans="1:30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7"/>
        <v>3.7164410916352343E-2</v>
      </c>
      <c r="AD4030">
        <f t="shared" si="136"/>
        <v>1.3177916690562217</v>
      </c>
    </row>
    <row r="4031" spans="1:30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7"/>
        <v>3.7164410916352343E-2</v>
      </c>
      <c r="AD4031">
        <f t="shared" si="136"/>
        <v>1.3176005046739692</v>
      </c>
    </row>
    <row r="4032" spans="1:30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7"/>
        <v>3.7164410916352343E-2</v>
      </c>
      <c r="AD4032">
        <f t="shared" si="136"/>
        <v>1.3176005046739692</v>
      </c>
    </row>
    <row r="4033" spans="1:30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7"/>
        <v>3.7164410916352343E-2</v>
      </c>
      <c r="AD4033">
        <f t="shared" ref="AD4033:AD4096" si="138">C4034/$Z$3</f>
        <v>1.3175049224828432</v>
      </c>
    </row>
    <row r="4034" spans="1:30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9">B4035/$Z$1</f>
        <v>3.7164410916352343E-2</v>
      </c>
      <c r="AD4034">
        <f t="shared" si="138"/>
        <v>1.3173137581005907</v>
      </c>
    </row>
    <row r="4035" spans="1:30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9"/>
        <v>3.7164410916352343E-2</v>
      </c>
      <c r="AD4035">
        <f t="shared" si="138"/>
        <v>1.3172181759094648</v>
      </c>
    </row>
    <row r="4036" spans="1:30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9"/>
        <v>3.7164410916352343E-2</v>
      </c>
      <c r="AD4036">
        <f t="shared" si="138"/>
        <v>1.3171225937183386</v>
      </c>
    </row>
    <row r="4037" spans="1:30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9"/>
        <v>3.7164410916352343E-2</v>
      </c>
      <c r="AD4037">
        <f t="shared" si="138"/>
        <v>1.316740264953834</v>
      </c>
    </row>
    <row r="4038" spans="1:30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9"/>
        <v>3.7164410916352343E-2</v>
      </c>
      <c r="AD4038">
        <f t="shared" si="138"/>
        <v>1.3161667718070771</v>
      </c>
    </row>
    <row r="4039" spans="1:30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9"/>
        <v>3.7164410916352343E-2</v>
      </c>
      <c r="AD4039">
        <f t="shared" si="138"/>
        <v>1.3160711896159509</v>
      </c>
    </row>
    <row r="4040" spans="1:30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9"/>
        <v>3.7164410916352343E-2</v>
      </c>
      <c r="AD4040">
        <f t="shared" si="138"/>
        <v>1.3160711896159509</v>
      </c>
    </row>
    <row r="4041" spans="1:30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9"/>
        <v>3.7164410916352343E-2</v>
      </c>
      <c r="AD4041">
        <f t="shared" si="138"/>
        <v>1.3160711896159509</v>
      </c>
    </row>
    <row r="4042" spans="1:30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9"/>
        <v>3.7164410916352343E-2</v>
      </c>
      <c r="AD4042">
        <f t="shared" si="138"/>
        <v>1.3158800252336986</v>
      </c>
    </row>
    <row r="4043" spans="1:30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9"/>
        <v>3.7164410916352343E-2</v>
      </c>
      <c r="AD4043">
        <f t="shared" si="138"/>
        <v>1.3157844430425725</v>
      </c>
    </row>
    <row r="4044" spans="1:30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9"/>
        <v>3.7164410916352343E-2</v>
      </c>
      <c r="AD4044">
        <f t="shared" si="138"/>
        <v>1.315497696469194</v>
      </c>
    </row>
    <row r="4045" spans="1:30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9"/>
        <v>3.7164410916352343E-2</v>
      </c>
      <c r="AD4045">
        <f t="shared" si="138"/>
        <v>1.3154021142780679</v>
      </c>
    </row>
    <row r="4046" spans="1:30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9"/>
        <v>3.7164410916352343E-2</v>
      </c>
      <c r="AD4046">
        <f t="shared" si="138"/>
        <v>1.3151153677046894</v>
      </c>
    </row>
    <row r="4047" spans="1:30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9"/>
        <v>3.7164410916352343E-2</v>
      </c>
      <c r="AD4047">
        <f t="shared" si="138"/>
        <v>1.3148286211313109</v>
      </c>
    </row>
    <row r="4048" spans="1:30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9"/>
        <v>3.7164410916352343E-2</v>
      </c>
      <c r="AD4048">
        <f t="shared" si="138"/>
        <v>1.3146374567490586</v>
      </c>
    </row>
    <row r="4049" spans="1:30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9"/>
        <v>3.7164410916352343E-2</v>
      </c>
      <c r="AD4049">
        <f t="shared" si="138"/>
        <v>1.3145418745579325</v>
      </c>
    </row>
    <row r="4050" spans="1:30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9"/>
        <v>3.7164410916352343E-2</v>
      </c>
      <c r="AD4050">
        <f t="shared" si="138"/>
        <v>1.3143507101756802</v>
      </c>
    </row>
    <row r="4051" spans="1:30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9"/>
        <v>3.7164410916352343E-2</v>
      </c>
      <c r="AD4051">
        <f t="shared" si="138"/>
        <v>1.3139683814111756</v>
      </c>
    </row>
    <row r="4052" spans="1:30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9"/>
        <v>3.7164410916352343E-2</v>
      </c>
      <c r="AD4052">
        <f t="shared" si="138"/>
        <v>1.3135860526466712</v>
      </c>
    </row>
    <row r="4053" spans="1:30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9"/>
        <v>3.7164410916352343E-2</v>
      </c>
      <c r="AD4053">
        <f t="shared" si="138"/>
        <v>1.3135860526466712</v>
      </c>
    </row>
    <row r="4054" spans="1:30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9"/>
        <v>3.7164410916352343E-2</v>
      </c>
      <c r="AD4054">
        <f t="shared" si="138"/>
        <v>1.3135860526466712</v>
      </c>
    </row>
    <row r="4055" spans="1:30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9"/>
        <v>3.7164410916352343E-2</v>
      </c>
      <c r="AD4055">
        <f t="shared" si="138"/>
        <v>1.3134904704555448</v>
      </c>
    </row>
    <row r="4056" spans="1:30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9"/>
        <v>3.7164410916352343E-2</v>
      </c>
      <c r="AD4056">
        <f t="shared" si="138"/>
        <v>1.3132993060732927</v>
      </c>
    </row>
    <row r="4057" spans="1:30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9"/>
        <v>3.7164410916352343E-2</v>
      </c>
      <c r="AD4057">
        <f t="shared" si="138"/>
        <v>1.3132037238821663</v>
      </c>
    </row>
    <row r="4058" spans="1:30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9"/>
        <v>3.7164410916352343E-2</v>
      </c>
      <c r="AD4058">
        <f t="shared" si="138"/>
        <v>1.3129169773087881</v>
      </c>
    </row>
    <row r="4059" spans="1:30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9"/>
        <v>3.7164410916352343E-2</v>
      </c>
      <c r="AD4059">
        <f t="shared" si="138"/>
        <v>1.3129169773087881</v>
      </c>
    </row>
    <row r="4060" spans="1:30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9"/>
        <v>3.7164410916352343E-2</v>
      </c>
      <c r="AD4060">
        <f t="shared" si="138"/>
        <v>1.3128213951176617</v>
      </c>
    </row>
    <row r="4061" spans="1:30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9"/>
        <v>3.7164410916352343E-2</v>
      </c>
      <c r="AD4061">
        <f t="shared" si="138"/>
        <v>1.3124390663531573</v>
      </c>
    </row>
    <row r="4062" spans="1:30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9"/>
        <v>3.7164410916352343E-2</v>
      </c>
      <c r="AD4062">
        <f t="shared" si="138"/>
        <v>1.3121523197797789</v>
      </c>
    </row>
    <row r="4063" spans="1:30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9"/>
        <v>3.7164410916352343E-2</v>
      </c>
      <c r="AD4063">
        <f t="shared" si="138"/>
        <v>1.3120567375886527</v>
      </c>
    </row>
    <row r="4064" spans="1:30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9"/>
        <v>3.7164410916352343E-2</v>
      </c>
      <c r="AD4064">
        <f t="shared" si="138"/>
        <v>1.3120567375886527</v>
      </c>
    </row>
    <row r="4065" spans="1:30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9"/>
        <v>3.7164410916352343E-2</v>
      </c>
      <c r="AD4065">
        <f t="shared" si="138"/>
        <v>1.3119611553975263</v>
      </c>
    </row>
    <row r="4066" spans="1:30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9"/>
        <v>3.7164410916352343E-2</v>
      </c>
      <c r="AD4066">
        <f t="shared" si="138"/>
        <v>1.3117699910152743</v>
      </c>
    </row>
    <row r="4067" spans="1:30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9"/>
        <v>3.7164410916352343E-2</v>
      </c>
      <c r="AD4067">
        <f t="shared" si="138"/>
        <v>1.3117699910152743</v>
      </c>
    </row>
    <row r="4068" spans="1:30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9"/>
        <v>3.7164410916352343E-2</v>
      </c>
      <c r="AD4068">
        <f t="shared" si="138"/>
        <v>1.3116744088241479</v>
      </c>
    </row>
    <row r="4069" spans="1:30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9"/>
        <v>3.7164410916352343E-2</v>
      </c>
      <c r="AD4069">
        <f t="shared" si="138"/>
        <v>1.3115788266330219</v>
      </c>
    </row>
    <row r="4070" spans="1:30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9"/>
        <v>3.7164410916352343E-2</v>
      </c>
      <c r="AD4070">
        <f t="shared" si="138"/>
        <v>1.3112920800596435</v>
      </c>
    </row>
    <row r="4071" spans="1:30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9"/>
        <v>3.7164410916352343E-2</v>
      </c>
      <c r="AD4071">
        <f t="shared" si="138"/>
        <v>1.3111964978685173</v>
      </c>
    </row>
    <row r="4072" spans="1:30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9"/>
        <v>3.7164410916352343E-2</v>
      </c>
      <c r="AD4072">
        <f t="shared" si="138"/>
        <v>1.311005333486265</v>
      </c>
    </row>
    <row r="4073" spans="1:30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9"/>
        <v>3.7164410916352343E-2</v>
      </c>
      <c r="AD4073">
        <f t="shared" si="138"/>
        <v>1.3107185869128866</v>
      </c>
    </row>
    <row r="4074" spans="1:30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9"/>
        <v>3.7164410916352343E-2</v>
      </c>
      <c r="AD4074">
        <f t="shared" si="138"/>
        <v>1.3106230047217604</v>
      </c>
    </row>
    <row r="4075" spans="1:30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9"/>
        <v>3.7164410916352343E-2</v>
      </c>
      <c r="AD4075">
        <f t="shared" si="138"/>
        <v>1.3104318403395081</v>
      </c>
    </row>
    <row r="4076" spans="1:30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9"/>
        <v>3.7164410916352343E-2</v>
      </c>
      <c r="AD4076">
        <f t="shared" si="138"/>
        <v>1.310240675957256</v>
      </c>
    </row>
    <row r="4077" spans="1:30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9"/>
        <v>3.7164410916352343E-2</v>
      </c>
      <c r="AD4077">
        <f t="shared" si="138"/>
        <v>1.3098583471927512</v>
      </c>
    </row>
    <row r="4078" spans="1:30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9"/>
        <v>3.7164410916352343E-2</v>
      </c>
      <c r="AD4078">
        <f t="shared" si="138"/>
        <v>1.309762765001625</v>
      </c>
    </row>
    <row r="4079" spans="1:30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9"/>
        <v>3.7164410916352343E-2</v>
      </c>
      <c r="AD4079">
        <f t="shared" si="138"/>
        <v>1.3098583471927512</v>
      </c>
    </row>
    <row r="4080" spans="1:30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9"/>
        <v>3.7164410916352343E-2</v>
      </c>
      <c r="AD4080">
        <f t="shared" si="138"/>
        <v>1.309762765001625</v>
      </c>
    </row>
    <row r="4081" spans="1:30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9"/>
        <v>3.7164410916352343E-2</v>
      </c>
      <c r="AD4081">
        <f t="shared" si="138"/>
        <v>1.3095716006193727</v>
      </c>
    </row>
    <row r="4082" spans="1:30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9"/>
        <v>3.7164410916352343E-2</v>
      </c>
      <c r="AD4082">
        <f t="shared" si="138"/>
        <v>1.3091892718548681</v>
      </c>
    </row>
    <row r="4083" spans="1:30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9"/>
        <v>3.7164410916352343E-2</v>
      </c>
      <c r="AD4083">
        <f t="shared" si="138"/>
        <v>1.3089981074726158</v>
      </c>
    </row>
    <row r="4084" spans="1:30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9"/>
        <v>3.7164410916352343E-2</v>
      </c>
      <c r="AD4084">
        <f t="shared" si="138"/>
        <v>1.3089025252814896</v>
      </c>
    </row>
    <row r="4085" spans="1:30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9"/>
        <v>3.7164410916352343E-2</v>
      </c>
      <c r="AD4085">
        <f t="shared" si="138"/>
        <v>1.3089025252814896</v>
      </c>
    </row>
    <row r="4086" spans="1:30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9"/>
        <v>3.7164410916352343E-2</v>
      </c>
      <c r="AD4086">
        <f t="shared" si="138"/>
        <v>1.3089025252814896</v>
      </c>
    </row>
    <row r="4087" spans="1:30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9"/>
        <v>3.7164410916352343E-2</v>
      </c>
      <c r="AD4087">
        <f t="shared" si="138"/>
        <v>1.3088069430903637</v>
      </c>
    </row>
    <row r="4088" spans="1:30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9"/>
        <v>3.7164410916352343E-2</v>
      </c>
      <c r="AD4088">
        <f t="shared" si="138"/>
        <v>1.3088069430903637</v>
      </c>
    </row>
    <row r="4089" spans="1:30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9"/>
        <v>3.7164410916352343E-2</v>
      </c>
      <c r="AD4089">
        <f t="shared" si="138"/>
        <v>1.3087113608992373</v>
      </c>
    </row>
    <row r="4090" spans="1:30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9"/>
        <v>3.7164410916352343E-2</v>
      </c>
      <c r="AD4090">
        <f t="shared" si="138"/>
        <v>1.3085201965169853</v>
      </c>
    </row>
    <row r="4091" spans="1:30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9"/>
        <v>3.7164410916352343E-2</v>
      </c>
      <c r="AD4091">
        <f t="shared" si="138"/>
        <v>1.3082334499436068</v>
      </c>
    </row>
    <row r="4092" spans="1:30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9"/>
        <v>3.7164410916352343E-2</v>
      </c>
      <c r="AD4092">
        <f t="shared" si="138"/>
        <v>1.3080422855613543</v>
      </c>
    </row>
    <row r="4093" spans="1:30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9"/>
        <v>3.7164410916352343E-2</v>
      </c>
      <c r="AD4093">
        <f t="shared" si="138"/>
        <v>1.3079467033702283</v>
      </c>
    </row>
    <row r="4094" spans="1:30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9"/>
        <v>3.7164410916352343E-2</v>
      </c>
      <c r="AD4094">
        <f t="shared" si="138"/>
        <v>1.3077555389879758</v>
      </c>
    </row>
    <row r="4095" spans="1:30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9"/>
        <v>3.7164410916352343E-2</v>
      </c>
      <c r="AD4095">
        <f t="shared" si="138"/>
        <v>1.3074687924145973</v>
      </c>
    </row>
    <row r="4096" spans="1:30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9"/>
        <v>3.7164410916352343E-2</v>
      </c>
      <c r="AD4096">
        <f t="shared" si="138"/>
        <v>1.3073732102234714</v>
      </c>
    </row>
    <row r="4097" spans="1:30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9"/>
        <v>3.7164410916352343E-2</v>
      </c>
      <c r="AD4097">
        <f t="shared" ref="AD4097:AD4160" si="140">C4098/$Z$3</f>
        <v>1.3072776280323453</v>
      </c>
    </row>
    <row r="4098" spans="1:30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1">B4099/$Z$1</f>
        <v>3.7164410916352343E-2</v>
      </c>
      <c r="AD4098">
        <f t="shared" si="140"/>
        <v>1.3073732102234714</v>
      </c>
    </row>
    <row r="4099" spans="1:30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1"/>
        <v>3.7164410916352343E-2</v>
      </c>
      <c r="AD4099">
        <f t="shared" si="140"/>
        <v>1.3072776280323453</v>
      </c>
    </row>
    <row r="4100" spans="1:30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1"/>
        <v>3.7164410916352343E-2</v>
      </c>
      <c r="AD4100">
        <f t="shared" si="140"/>
        <v>1.3072776280323453</v>
      </c>
    </row>
    <row r="4101" spans="1:30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1"/>
        <v>3.7164410916352343E-2</v>
      </c>
      <c r="AD4101">
        <f t="shared" si="140"/>
        <v>1.3072776280323453</v>
      </c>
    </row>
    <row r="4102" spans="1:30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1"/>
        <v>3.7164410916352343E-2</v>
      </c>
      <c r="AD4102">
        <f t="shared" si="140"/>
        <v>1.3071820458412189</v>
      </c>
    </row>
    <row r="4103" spans="1:30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1"/>
        <v>3.7164410916352343E-2</v>
      </c>
      <c r="AD4103">
        <f t="shared" si="140"/>
        <v>1.3068952992678404</v>
      </c>
    </row>
    <row r="4104" spans="1:30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1"/>
        <v>3.7164410916352343E-2</v>
      </c>
      <c r="AD4104">
        <f t="shared" si="140"/>
        <v>1.3067041348855883</v>
      </c>
    </row>
    <row r="4105" spans="1:30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1"/>
        <v>3.7164410916352343E-2</v>
      </c>
      <c r="AD4105">
        <f t="shared" si="140"/>
        <v>1.3064173883122099</v>
      </c>
    </row>
    <row r="4106" spans="1:30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1"/>
        <v>3.7164410916352343E-2</v>
      </c>
      <c r="AD4106">
        <f t="shared" si="140"/>
        <v>1.3063218061210835</v>
      </c>
    </row>
    <row r="4107" spans="1:30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1"/>
        <v>3.7164410916352343E-2</v>
      </c>
      <c r="AD4107">
        <f t="shared" si="140"/>
        <v>1.3062262239299576</v>
      </c>
    </row>
    <row r="4108" spans="1:30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1"/>
        <v>3.7164410916352343E-2</v>
      </c>
      <c r="AD4108">
        <f t="shared" si="140"/>
        <v>1.306035059547705</v>
      </c>
    </row>
    <row r="4109" spans="1:30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1"/>
        <v>3.7164410916352343E-2</v>
      </c>
      <c r="AD4109">
        <f t="shared" si="140"/>
        <v>1.305748312974327</v>
      </c>
    </row>
    <row r="4110" spans="1:30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1"/>
        <v>3.7164410916352343E-2</v>
      </c>
      <c r="AD4110">
        <f t="shared" si="140"/>
        <v>1.305748312974327</v>
      </c>
    </row>
    <row r="4111" spans="1:30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1"/>
        <v>3.7164410916352343E-2</v>
      </c>
      <c r="AD4111">
        <f t="shared" si="140"/>
        <v>1.305748312974327</v>
      </c>
    </row>
    <row r="4112" spans="1:30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1"/>
        <v>3.7164410916352343E-2</v>
      </c>
      <c r="AD4112">
        <f t="shared" si="140"/>
        <v>1.3054615664009486</v>
      </c>
    </row>
    <row r="4113" spans="1:30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1"/>
        <v>3.7164410916352343E-2</v>
      </c>
      <c r="AD4113">
        <f t="shared" si="140"/>
        <v>1.3051748198275701</v>
      </c>
    </row>
    <row r="4114" spans="1:30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1"/>
        <v>3.7164410916352343E-2</v>
      </c>
      <c r="AD4114">
        <f t="shared" si="140"/>
        <v>1.3051748198275701</v>
      </c>
    </row>
    <row r="4115" spans="1:30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1"/>
        <v>3.7164410916352343E-2</v>
      </c>
      <c r="AD4115">
        <f t="shared" si="140"/>
        <v>1.3051748198275701</v>
      </c>
    </row>
    <row r="4116" spans="1:30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1"/>
        <v>3.7164410916352343E-2</v>
      </c>
      <c r="AD4116">
        <f t="shared" si="140"/>
        <v>1.3051748198275701</v>
      </c>
    </row>
    <row r="4117" spans="1:30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1"/>
        <v>3.7164410916352343E-2</v>
      </c>
      <c r="AD4117">
        <f t="shared" si="140"/>
        <v>1.3050792376364437</v>
      </c>
    </row>
    <row r="4118" spans="1:30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1"/>
        <v>3.7164410916352343E-2</v>
      </c>
      <c r="AD4118">
        <f t="shared" si="140"/>
        <v>1.3048880732541916</v>
      </c>
    </row>
    <row r="4119" spans="1:30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1"/>
        <v>3.7164410916352343E-2</v>
      </c>
      <c r="AD4119">
        <f t="shared" si="140"/>
        <v>1.3048880732541916</v>
      </c>
    </row>
    <row r="4120" spans="1:30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1"/>
        <v>3.7164410916352343E-2</v>
      </c>
      <c r="AD4120">
        <f t="shared" si="140"/>
        <v>1.3046969088719391</v>
      </c>
    </row>
    <row r="4121" spans="1:30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1"/>
        <v>3.7164410916352343E-2</v>
      </c>
      <c r="AD4121">
        <f t="shared" si="140"/>
        <v>1.3046969088719391</v>
      </c>
    </row>
    <row r="4122" spans="1:30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1"/>
        <v>3.7164410916352343E-2</v>
      </c>
      <c r="AD4122">
        <f t="shared" si="140"/>
        <v>1.3046013266808132</v>
      </c>
    </row>
    <row r="4123" spans="1:30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1"/>
        <v>3.7164410916352343E-2</v>
      </c>
      <c r="AD4123">
        <f t="shared" si="140"/>
        <v>1.3040278335340563</v>
      </c>
    </row>
    <row r="4124" spans="1:30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1"/>
        <v>3.7164410916352343E-2</v>
      </c>
      <c r="AD4124">
        <f t="shared" si="140"/>
        <v>1.3038366691518037</v>
      </c>
    </row>
    <row r="4125" spans="1:30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1"/>
        <v>3.7164410916352343E-2</v>
      </c>
      <c r="AD4125">
        <f t="shared" si="140"/>
        <v>1.3036455047695514</v>
      </c>
    </row>
    <row r="4126" spans="1:30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1"/>
        <v>3.7164410916352343E-2</v>
      </c>
      <c r="AD4126">
        <f t="shared" si="140"/>
        <v>1.3035499225784253</v>
      </c>
    </row>
    <row r="4127" spans="1:30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1"/>
        <v>3.7164410916352343E-2</v>
      </c>
      <c r="AD4127">
        <f t="shared" si="140"/>
        <v>1.3036455047695514</v>
      </c>
    </row>
    <row r="4128" spans="1:30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1"/>
        <v>3.7164410916352343E-2</v>
      </c>
      <c r="AD4128">
        <f t="shared" si="140"/>
        <v>1.3034543403872993</v>
      </c>
    </row>
    <row r="4129" spans="1:30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1"/>
        <v>3.7164410916352343E-2</v>
      </c>
      <c r="AD4129">
        <f t="shared" si="140"/>
        <v>1.3030720116227947</v>
      </c>
    </row>
    <row r="4130" spans="1:30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1"/>
        <v>3.7164410916352343E-2</v>
      </c>
      <c r="AD4130">
        <f t="shared" si="140"/>
        <v>1.3027852650494163</v>
      </c>
    </row>
    <row r="4131" spans="1:30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1"/>
        <v>3.7164410916352343E-2</v>
      </c>
      <c r="AD4131">
        <f t="shared" si="140"/>
        <v>1.3028808472405424</v>
      </c>
    </row>
    <row r="4132" spans="1:30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1"/>
        <v>3.7164410916352343E-2</v>
      </c>
      <c r="AD4132">
        <f t="shared" si="140"/>
        <v>1.3027852650494163</v>
      </c>
    </row>
    <row r="4133" spans="1:30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1"/>
        <v>3.7164410916352343E-2</v>
      </c>
      <c r="AD4133">
        <f t="shared" si="140"/>
        <v>1.3026896828582899</v>
      </c>
    </row>
    <row r="4134" spans="1:30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1"/>
        <v>3.7164410916352343E-2</v>
      </c>
      <c r="AD4134">
        <f t="shared" si="140"/>
        <v>1.3024985184760378</v>
      </c>
    </row>
    <row r="4135" spans="1:30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1"/>
        <v>3.7164410916352343E-2</v>
      </c>
      <c r="AD4135">
        <f t="shared" si="140"/>
        <v>1.3023073540937855</v>
      </c>
    </row>
    <row r="4136" spans="1:30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1"/>
        <v>3.7164410916352343E-2</v>
      </c>
      <c r="AD4136">
        <f t="shared" si="140"/>
        <v>1.3023073540937855</v>
      </c>
    </row>
    <row r="4137" spans="1:30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1"/>
        <v>3.7164410916352343E-2</v>
      </c>
      <c r="AD4137">
        <f t="shared" si="140"/>
        <v>1.3024985184760378</v>
      </c>
    </row>
    <row r="4138" spans="1:30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1"/>
        <v>3.7164410916352343E-2</v>
      </c>
      <c r="AD4138">
        <f t="shared" si="140"/>
        <v>1.3027852650494163</v>
      </c>
    </row>
    <row r="4139" spans="1:30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1"/>
        <v>3.7164410916352343E-2</v>
      </c>
      <c r="AD4139">
        <f t="shared" si="140"/>
        <v>1.3027852650494163</v>
      </c>
    </row>
    <row r="4140" spans="1:30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1"/>
        <v>3.7164410916352343E-2</v>
      </c>
      <c r="AD4140">
        <f t="shared" si="140"/>
        <v>1.302594100667164</v>
      </c>
    </row>
    <row r="4141" spans="1:30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1"/>
        <v>3.7164410916352343E-2</v>
      </c>
      <c r="AD4141">
        <f t="shared" si="140"/>
        <v>1.3024985184760378</v>
      </c>
    </row>
    <row r="4142" spans="1:30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1"/>
        <v>3.7164410916352343E-2</v>
      </c>
      <c r="AD4142">
        <f t="shared" si="140"/>
        <v>1.3023073540937855</v>
      </c>
    </row>
    <row r="4143" spans="1:30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1"/>
        <v>3.7164410916352343E-2</v>
      </c>
      <c r="AD4143">
        <f t="shared" si="140"/>
        <v>1.3023073540937855</v>
      </c>
    </row>
    <row r="4144" spans="1:30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1"/>
        <v>3.7164410916352343E-2</v>
      </c>
      <c r="AD4144">
        <f t="shared" si="140"/>
        <v>1.3022117719026594</v>
      </c>
    </row>
    <row r="4145" spans="1:30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1"/>
        <v>3.7164410916352343E-2</v>
      </c>
      <c r="AD4145">
        <f t="shared" si="140"/>
        <v>1.3022117719026594</v>
      </c>
    </row>
    <row r="4146" spans="1:30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1"/>
        <v>3.7164410916352343E-2</v>
      </c>
      <c r="AD4146">
        <f t="shared" si="140"/>
        <v>1.3023073540937855</v>
      </c>
    </row>
    <row r="4147" spans="1:30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1"/>
        <v>3.7164410916352343E-2</v>
      </c>
      <c r="AD4147">
        <f t="shared" si="140"/>
        <v>1.302116189711533</v>
      </c>
    </row>
    <row r="4148" spans="1:30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1"/>
        <v>3.7164410916352343E-2</v>
      </c>
      <c r="AD4148">
        <f t="shared" si="140"/>
        <v>1.3018294431381545</v>
      </c>
    </row>
    <row r="4149" spans="1:30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1"/>
        <v>3.7164410916352343E-2</v>
      </c>
      <c r="AD4149">
        <f t="shared" si="140"/>
        <v>1.3015426965647761</v>
      </c>
    </row>
    <row r="4150" spans="1:30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1"/>
        <v>3.7164410916352343E-2</v>
      </c>
      <c r="AD4150">
        <f t="shared" si="140"/>
        <v>1.3014471143736501</v>
      </c>
    </row>
    <row r="4151" spans="1:30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1"/>
        <v>3.7164410916352343E-2</v>
      </c>
      <c r="AD4151">
        <f t="shared" si="140"/>
        <v>1.3014471143736501</v>
      </c>
    </row>
    <row r="4152" spans="1:30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1"/>
        <v>3.7164410916352343E-2</v>
      </c>
      <c r="AD4152">
        <f t="shared" si="140"/>
        <v>1.3014471143736501</v>
      </c>
    </row>
    <row r="4153" spans="1:30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1"/>
        <v>3.7164410916352343E-2</v>
      </c>
      <c r="AD4153">
        <f t="shared" si="140"/>
        <v>1.3011603678002717</v>
      </c>
    </row>
    <row r="4154" spans="1:30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1"/>
        <v>3.7164410916352343E-2</v>
      </c>
      <c r="AD4154">
        <f t="shared" si="140"/>
        <v>1.3007780390357671</v>
      </c>
    </row>
    <row r="4155" spans="1:30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1"/>
        <v>3.7164410916352343E-2</v>
      </c>
      <c r="AD4155">
        <f t="shared" si="140"/>
        <v>1.3008736212268932</v>
      </c>
    </row>
    <row r="4156" spans="1:30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1"/>
        <v>3.7164410916352343E-2</v>
      </c>
      <c r="AD4156">
        <f t="shared" si="140"/>
        <v>1.3009692034180194</v>
      </c>
    </row>
    <row r="4157" spans="1:30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1"/>
        <v>3.7164410916352343E-2</v>
      </c>
      <c r="AD4157">
        <f t="shared" si="140"/>
        <v>1.3009692034180194</v>
      </c>
    </row>
    <row r="4158" spans="1:30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1"/>
        <v>3.7164410916352343E-2</v>
      </c>
      <c r="AD4158">
        <f t="shared" si="140"/>
        <v>1.3008736212268932</v>
      </c>
    </row>
    <row r="4159" spans="1:30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1"/>
        <v>3.7164410916352343E-2</v>
      </c>
      <c r="AD4159">
        <f t="shared" si="140"/>
        <v>1.3009692034180194</v>
      </c>
    </row>
    <row r="4160" spans="1:30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1"/>
        <v>3.7164410916352343E-2</v>
      </c>
      <c r="AD4160">
        <f t="shared" si="140"/>
        <v>1.3010647856091455</v>
      </c>
    </row>
    <row r="4161" spans="1:30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1"/>
        <v>3.7164410916352343E-2</v>
      </c>
      <c r="AD4161">
        <f t="shared" ref="AD4161:AD4224" si="142">C4162/$Z$3</f>
        <v>1.3007780390357671</v>
      </c>
    </row>
    <row r="4162" spans="1:30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3">B4163/$Z$1</f>
        <v>3.7164410916352343E-2</v>
      </c>
      <c r="AD4162">
        <f t="shared" si="142"/>
        <v>1.3006824568446409</v>
      </c>
    </row>
    <row r="4163" spans="1:30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3"/>
        <v>3.7164410916352343E-2</v>
      </c>
      <c r="AD4163">
        <f t="shared" si="142"/>
        <v>1.3006824568446409</v>
      </c>
    </row>
    <row r="4164" spans="1:30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3"/>
        <v>3.7164410916352343E-2</v>
      </c>
      <c r="AD4164">
        <f t="shared" si="142"/>
        <v>1.3006824568446409</v>
      </c>
    </row>
    <row r="4165" spans="1:30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3"/>
        <v>3.7164410916352343E-2</v>
      </c>
      <c r="AD4165">
        <f t="shared" si="142"/>
        <v>1.3005868746535147</v>
      </c>
    </row>
    <row r="4166" spans="1:30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3"/>
        <v>3.7164410916352343E-2</v>
      </c>
      <c r="AD4166">
        <f t="shared" si="142"/>
        <v>1.3006824568446409</v>
      </c>
    </row>
    <row r="4167" spans="1:30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3"/>
        <v>3.7164410916352343E-2</v>
      </c>
      <c r="AD4167">
        <f t="shared" si="142"/>
        <v>1.3005868746535147</v>
      </c>
    </row>
    <row r="4168" spans="1:30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3"/>
        <v>3.7164410916352343E-2</v>
      </c>
      <c r="AD4168">
        <f t="shared" si="142"/>
        <v>1.3002045458890101</v>
      </c>
    </row>
    <row r="4169" spans="1:30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3"/>
        <v>3.7164410916352343E-2</v>
      </c>
      <c r="AD4169">
        <f t="shared" si="142"/>
        <v>1.3000133815067578</v>
      </c>
    </row>
    <row r="4170" spans="1:30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3"/>
        <v>3.7164410916352343E-2</v>
      </c>
      <c r="AD4170">
        <f t="shared" si="142"/>
        <v>1.2999177993156317</v>
      </c>
    </row>
    <row r="4171" spans="1:30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3"/>
        <v>3.7164410916352343E-2</v>
      </c>
      <c r="AD4171">
        <f t="shared" si="142"/>
        <v>1.2997266349333794</v>
      </c>
    </row>
    <row r="4172" spans="1:30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3"/>
        <v>3.7164410916352343E-2</v>
      </c>
      <c r="AD4172">
        <f t="shared" si="142"/>
        <v>1.2995354705511271</v>
      </c>
    </row>
    <row r="4173" spans="1:30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3"/>
        <v>3.7164410916352343E-2</v>
      </c>
      <c r="AD4173">
        <f t="shared" si="142"/>
        <v>1.2992487239777486</v>
      </c>
    </row>
    <row r="4174" spans="1:30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3"/>
        <v>3.7164410916352343E-2</v>
      </c>
      <c r="AD4174">
        <f t="shared" si="142"/>
        <v>1.2991531417866224</v>
      </c>
    </row>
    <row r="4175" spans="1:30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3"/>
        <v>3.7164410916352343E-2</v>
      </c>
      <c r="AD4175">
        <f t="shared" si="142"/>
        <v>1.2989619774043704</v>
      </c>
    </row>
    <row r="4176" spans="1:30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3"/>
        <v>3.7164410916352343E-2</v>
      </c>
      <c r="AD4176">
        <f t="shared" si="142"/>
        <v>1.2987708130221178</v>
      </c>
    </row>
    <row r="4177" spans="1:30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3"/>
        <v>3.7164410916352343E-2</v>
      </c>
      <c r="AD4177">
        <f t="shared" si="142"/>
        <v>1.2984840664487394</v>
      </c>
    </row>
    <row r="4178" spans="1:30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3"/>
        <v>3.7164410916352343E-2</v>
      </c>
      <c r="AD4178">
        <f t="shared" si="142"/>
        <v>1.2984840664487394</v>
      </c>
    </row>
    <row r="4179" spans="1:30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3"/>
        <v>3.7164410916352343E-2</v>
      </c>
      <c r="AD4179">
        <f t="shared" si="142"/>
        <v>1.2984840664487394</v>
      </c>
    </row>
    <row r="4180" spans="1:30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3"/>
        <v>3.7164410916352343E-2</v>
      </c>
      <c r="AD4180">
        <f t="shared" si="142"/>
        <v>1.2982929020664873</v>
      </c>
    </row>
    <row r="4181" spans="1:30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3"/>
        <v>3.7164410916352343E-2</v>
      </c>
      <c r="AD4181">
        <f t="shared" si="142"/>
        <v>1.298101737684235</v>
      </c>
    </row>
    <row r="4182" spans="1:30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3"/>
        <v>3.7164410916352343E-2</v>
      </c>
      <c r="AD4182">
        <f t="shared" si="142"/>
        <v>1.2979105733019825</v>
      </c>
    </row>
    <row r="4183" spans="1:30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3"/>
        <v>3.7164410916352343E-2</v>
      </c>
      <c r="AD4183">
        <f t="shared" si="142"/>
        <v>1.2980061554931088</v>
      </c>
    </row>
    <row r="4184" spans="1:30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3"/>
        <v>3.7164410916352343E-2</v>
      </c>
      <c r="AD4184">
        <f t="shared" si="142"/>
        <v>1.2979105733019825</v>
      </c>
    </row>
    <row r="4185" spans="1:30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3"/>
        <v>3.7164410916352343E-2</v>
      </c>
      <c r="AD4185">
        <f t="shared" si="142"/>
        <v>1.297623826728604</v>
      </c>
    </row>
    <row r="4186" spans="1:30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3"/>
        <v>3.7164410916352343E-2</v>
      </c>
      <c r="AD4186">
        <f t="shared" si="142"/>
        <v>1.2974326623463519</v>
      </c>
    </row>
    <row r="4187" spans="1:30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3"/>
        <v>3.7164410916352343E-2</v>
      </c>
      <c r="AD4187">
        <f t="shared" si="142"/>
        <v>1.2972414979640996</v>
      </c>
    </row>
    <row r="4188" spans="1:30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3"/>
        <v>3.7164410916352343E-2</v>
      </c>
      <c r="AD4188">
        <f t="shared" si="142"/>
        <v>1.2972414979640996</v>
      </c>
    </row>
    <row r="4189" spans="1:30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3"/>
        <v>3.7164410916352343E-2</v>
      </c>
      <c r="AD4189">
        <f t="shared" si="142"/>
        <v>1.2974326623463519</v>
      </c>
    </row>
    <row r="4190" spans="1:30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3"/>
        <v>3.7164410916352343E-2</v>
      </c>
      <c r="AD4190">
        <f t="shared" si="142"/>
        <v>1.2974326623463519</v>
      </c>
    </row>
    <row r="4191" spans="1:30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3"/>
        <v>3.7164410916352343E-2</v>
      </c>
      <c r="AD4191">
        <f t="shared" si="142"/>
        <v>1.2975282445374781</v>
      </c>
    </row>
    <row r="4192" spans="1:30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3"/>
        <v>3.7164410916352343E-2</v>
      </c>
      <c r="AD4192">
        <f t="shared" si="142"/>
        <v>1.2975282445374781</v>
      </c>
    </row>
    <row r="4193" spans="1:30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3"/>
        <v>3.7164410916352343E-2</v>
      </c>
      <c r="AD4193">
        <f t="shared" si="142"/>
        <v>1.2973370801552255</v>
      </c>
    </row>
    <row r="4194" spans="1:30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3"/>
        <v>3.7164410916352343E-2</v>
      </c>
      <c r="AD4194">
        <f t="shared" si="142"/>
        <v>1.2970503335818471</v>
      </c>
    </row>
    <row r="4195" spans="1:30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3"/>
        <v>3.7164410916352343E-2</v>
      </c>
      <c r="AD4195">
        <f t="shared" si="142"/>
        <v>1.2970503335818471</v>
      </c>
    </row>
    <row r="4196" spans="1:30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3"/>
        <v>3.7164410916352343E-2</v>
      </c>
      <c r="AD4196">
        <f t="shared" si="142"/>
        <v>1.2971459157729734</v>
      </c>
    </row>
    <row r="4197" spans="1:30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3"/>
        <v>3.7164410916352343E-2</v>
      </c>
      <c r="AD4197">
        <f t="shared" si="142"/>
        <v>1.2971459157729734</v>
      </c>
    </row>
    <row r="4198" spans="1:30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3"/>
        <v>3.7164410916352343E-2</v>
      </c>
      <c r="AD4198">
        <f t="shared" si="142"/>
        <v>1.2971459157729734</v>
      </c>
    </row>
    <row r="4199" spans="1:30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3"/>
        <v>3.7164410916352343E-2</v>
      </c>
      <c r="AD4199">
        <f t="shared" si="142"/>
        <v>1.2970503335818471</v>
      </c>
    </row>
    <row r="4200" spans="1:30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3"/>
        <v>3.7164410916352343E-2</v>
      </c>
      <c r="AD4200">
        <f t="shared" si="142"/>
        <v>1.2969547513907211</v>
      </c>
    </row>
    <row r="4201" spans="1:30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3"/>
        <v>3.7164410916352343E-2</v>
      </c>
      <c r="AD4201">
        <f t="shared" si="142"/>
        <v>1.296859169199595</v>
      </c>
    </row>
    <row r="4202" spans="1:30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3"/>
        <v>3.7164410916352343E-2</v>
      </c>
      <c r="AD4202">
        <f t="shared" si="142"/>
        <v>1.2967635870084686</v>
      </c>
    </row>
    <row r="4203" spans="1:30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3"/>
        <v>3.7164410916352343E-2</v>
      </c>
      <c r="AD4203">
        <f t="shared" si="142"/>
        <v>1.2967635870084686</v>
      </c>
    </row>
    <row r="4204" spans="1:30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3"/>
        <v>3.7164410916352343E-2</v>
      </c>
      <c r="AD4204">
        <f t="shared" si="142"/>
        <v>1.2966680048173427</v>
      </c>
    </row>
    <row r="4205" spans="1:30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3"/>
        <v>3.7164410916352343E-2</v>
      </c>
      <c r="AD4205">
        <f t="shared" si="142"/>
        <v>1.2964768404350901</v>
      </c>
    </row>
    <row r="4206" spans="1:30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3"/>
        <v>3.7164410916352343E-2</v>
      </c>
      <c r="AD4206">
        <f t="shared" si="142"/>
        <v>1.2963812582439642</v>
      </c>
    </row>
    <row r="4207" spans="1:30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3"/>
        <v>3.7164410916352343E-2</v>
      </c>
      <c r="AD4207">
        <f t="shared" si="142"/>
        <v>1.2963812582439642</v>
      </c>
    </row>
    <row r="4208" spans="1:30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3"/>
        <v>3.7164410916352343E-2</v>
      </c>
      <c r="AD4208">
        <f t="shared" si="142"/>
        <v>1.2962856760528381</v>
      </c>
    </row>
    <row r="4209" spans="1:30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3"/>
        <v>3.7164410916352343E-2</v>
      </c>
      <c r="AD4209">
        <f t="shared" si="142"/>
        <v>1.2961900938617119</v>
      </c>
    </row>
    <row r="4210" spans="1:30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3"/>
        <v>3.7164410916352343E-2</v>
      </c>
      <c r="AD4210">
        <f t="shared" si="142"/>
        <v>1.2961900938617119</v>
      </c>
    </row>
    <row r="4211" spans="1:30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3"/>
        <v>3.7164410916352343E-2</v>
      </c>
      <c r="AD4211">
        <f t="shared" si="142"/>
        <v>1.2962856760528381</v>
      </c>
    </row>
    <row r="4212" spans="1:30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3"/>
        <v>3.7164410916352343E-2</v>
      </c>
      <c r="AD4212">
        <f t="shared" si="142"/>
        <v>1.2963812582439642</v>
      </c>
    </row>
    <row r="4213" spans="1:30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3"/>
        <v>3.7164410916352343E-2</v>
      </c>
      <c r="AD4213">
        <f t="shared" si="142"/>
        <v>1.2962856760528381</v>
      </c>
    </row>
    <row r="4214" spans="1:30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3"/>
        <v>3.7164410916352343E-2</v>
      </c>
      <c r="AD4214">
        <f t="shared" si="142"/>
        <v>1.2960945116705858</v>
      </c>
    </row>
    <row r="4215" spans="1:30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3"/>
        <v>3.7164410916352343E-2</v>
      </c>
      <c r="AD4215">
        <f t="shared" si="142"/>
        <v>1.2959033472883335</v>
      </c>
    </row>
    <row r="4216" spans="1:30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3"/>
        <v>3.7164410916352343E-2</v>
      </c>
      <c r="AD4216">
        <f t="shared" si="142"/>
        <v>1.2958077650972073</v>
      </c>
    </row>
    <row r="4217" spans="1:30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3"/>
        <v>3.7164410916352343E-2</v>
      </c>
      <c r="AD4217">
        <f t="shared" si="142"/>
        <v>1.2959989294794596</v>
      </c>
    </row>
    <row r="4218" spans="1:30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3"/>
        <v>3.7164410916352343E-2</v>
      </c>
      <c r="AD4218">
        <f t="shared" si="142"/>
        <v>1.295616600714955</v>
      </c>
    </row>
    <row r="4219" spans="1:30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3"/>
        <v>3.7164410916352343E-2</v>
      </c>
      <c r="AD4219">
        <f t="shared" si="142"/>
        <v>1.2954254363327027</v>
      </c>
    </row>
    <row r="4220" spans="1:30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3"/>
        <v>3.7164410916352343E-2</v>
      </c>
      <c r="AD4220">
        <f t="shared" si="142"/>
        <v>1.2953298541415765</v>
      </c>
    </row>
    <row r="4221" spans="1:30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3"/>
        <v>3.7164410916352343E-2</v>
      </c>
      <c r="AD4221">
        <f t="shared" si="142"/>
        <v>1.2953298541415765</v>
      </c>
    </row>
    <row r="4222" spans="1:30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3"/>
        <v>3.7164410916352343E-2</v>
      </c>
      <c r="AD4222">
        <f t="shared" si="142"/>
        <v>1.2953298541415765</v>
      </c>
    </row>
    <row r="4223" spans="1:30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3"/>
        <v>3.7164410916352343E-2</v>
      </c>
      <c r="AD4223">
        <f t="shared" si="142"/>
        <v>1.2951386897593242</v>
      </c>
    </row>
    <row r="4224" spans="1:30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3"/>
        <v>3.7164410916352343E-2</v>
      </c>
      <c r="AD4224">
        <f t="shared" si="142"/>
        <v>1.2950431075681981</v>
      </c>
    </row>
    <row r="4225" spans="1:30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3"/>
        <v>3.7164410916352343E-2</v>
      </c>
      <c r="AD4225">
        <f t="shared" ref="AD4225:AD4288" si="144">C4226/$Z$3</f>
        <v>1.2948519431859458</v>
      </c>
    </row>
    <row r="4226" spans="1:30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5">B4227/$Z$1</f>
        <v>3.7164410916352343E-2</v>
      </c>
      <c r="AD4226">
        <f t="shared" si="144"/>
        <v>1.2948519431859458</v>
      </c>
    </row>
    <row r="4227" spans="1:30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5"/>
        <v>3.7164410916352343E-2</v>
      </c>
      <c r="AD4227">
        <f t="shared" si="144"/>
        <v>1.2947563609948196</v>
      </c>
    </row>
    <row r="4228" spans="1:30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5"/>
        <v>3.7164410916352343E-2</v>
      </c>
      <c r="AD4228">
        <f t="shared" si="144"/>
        <v>1.2946607788036935</v>
      </c>
    </row>
    <row r="4229" spans="1:30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5"/>
        <v>3.7164410916352343E-2</v>
      </c>
      <c r="AD4229">
        <f t="shared" si="144"/>
        <v>1.2946607788036935</v>
      </c>
    </row>
    <row r="4230" spans="1:30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5"/>
        <v>3.7164410916352343E-2</v>
      </c>
      <c r="AD4230">
        <f t="shared" si="144"/>
        <v>1.2945651966125673</v>
      </c>
    </row>
    <row r="4231" spans="1:30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5"/>
        <v>3.7164410916352343E-2</v>
      </c>
      <c r="AD4231">
        <f t="shared" si="144"/>
        <v>1.294374032230315</v>
      </c>
    </row>
    <row r="4232" spans="1:30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5"/>
        <v>3.7164410916352343E-2</v>
      </c>
      <c r="AD4232">
        <f t="shared" si="144"/>
        <v>1.294374032230315</v>
      </c>
    </row>
    <row r="4233" spans="1:30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5"/>
        <v>3.7164410916352343E-2</v>
      </c>
      <c r="AD4233">
        <f t="shared" si="144"/>
        <v>1.294374032230315</v>
      </c>
    </row>
    <row r="4234" spans="1:30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5"/>
        <v>3.7164410916352343E-2</v>
      </c>
      <c r="AD4234">
        <f t="shared" si="144"/>
        <v>1.2942784500391888</v>
      </c>
    </row>
    <row r="4235" spans="1:30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5"/>
        <v>3.7164410916352343E-2</v>
      </c>
      <c r="AD4235">
        <f t="shared" si="144"/>
        <v>1.294374032230315</v>
      </c>
    </row>
    <row r="4236" spans="1:30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5"/>
        <v>3.7164410916352343E-2</v>
      </c>
      <c r="AD4236">
        <f t="shared" si="144"/>
        <v>1.2940872856569365</v>
      </c>
    </row>
    <row r="4237" spans="1:30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5"/>
        <v>3.7164410916352343E-2</v>
      </c>
      <c r="AD4237">
        <f t="shared" si="144"/>
        <v>1.2940872856569365</v>
      </c>
    </row>
    <row r="4238" spans="1:30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5"/>
        <v>3.7164410916352343E-2</v>
      </c>
      <c r="AD4238">
        <f t="shared" si="144"/>
        <v>1.2939917034658104</v>
      </c>
    </row>
    <row r="4239" spans="1:30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5"/>
        <v>3.7164410916352343E-2</v>
      </c>
      <c r="AD4239">
        <f t="shared" si="144"/>
        <v>1.2938005390835583</v>
      </c>
    </row>
    <row r="4240" spans="1:30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5"/>
        <v>3.7164410916352343E-2</v>
      </c>
      <c r="AD4240">
        <f t="shared" si="144"/>
        <v>1.2937049568924319</v>
      </c>
    </row>
    <row r="4241" spans="1:30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5"/>
        <v>3.7164410916352343E-2</v>
      </c>
      <c r="AD4241">
        <f t="shared" si="144"/>
        <v>1.2936093747013058</v>
      </c>
    </row>
    <row r="4242" spans="1:30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5"/>
        <v>3.7164410916352343E-2</v>
      </c>
      <c r="AD4242">
        <f t="shared" si="144"/>
        <v>1.2934182103190535</v>
      </c>
    </row>
    <row r="4243" spans="1:30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5"/>
        <v>3.7164410916352343E-2</v>
      </c>
      <c r="AD4243">
        <f t="shared" si="144"/>
        <v>1.2934182103190535</v>
      </c>
    </row>
    <row r="4244" spans="1:30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5"/>
        <v>3.7164410916352343E-2</v>
      </c>
      <c r="AD4244">
        <f t="shared" si="144"/>
        <v>1.2935137925101798</v>
      </c>
    </row>
    <row r="4245" spans="1:30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5"/>
        <v>3.7164410916352343E-2</v>
      </c>
      <c r="AD4245">
        <f t="shared" si="144"/>
        <v>1.2935137925101798</v>
      </c>
    </row>
    <row r="4246" spans="1:30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5"/>
        <v>3.7164410916352343E-2</v>
      </c>
      <c r="AD4246">
        <f t="shared" si="144"/>
        <v>1.2933226281279273</v>
      </c>
    </row>
    <row r="4247" spans="1:30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5"/>
        <v>3.7164410916352343E-2</v>
      </c>
      <c r="AD4247">
        <f t="shared" si="144"/>
        <v>1.2932270459368014</v>
      </c>
    </row>
    <row r="4248" spans="1:30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5"/>
        <v>3.7164410916352343E-2</v>
      </c>
      <c r="AD4248">
        <f t="shared" si="144"/>
        <v>1.2932270459368014</v>
      </c>
    </row>
    <row r="4249" spans="1:30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5"/>
        <v>3.7164410916352343E-2</v>
      </c>
      <c r="AD4249">
        <f t="shared" si="144"/>
        <v>1.2932270459368014</v>
      </c>
    </row>
    <row r="4250" spans="1:30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5"/>
        <v>3.7164410916352343E-2</v>
      </c>
      <c r="AD4250">
        <f t="shared" si="144"/>
        <v>1.2932270459368014</v>
      </c>
    </row>
    <row r="4251" spans="1:30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5"/>
        <v>3.7164410916352343E-2</v>
      </c>
      <c r="AD4251">
        <f t="shared" si="144"/>
        <v>1.2930358815545488</v>
      </c>
    </row>
    <row r="4252" spans="1:30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5"/>
        <v>3.7164410916352343E-2</v>
      </c>
      <c r="AD4252">
        <f t="shared" si="144"/>
        <v>1.2929402993634229</v>
      </c>
    </row>
    <row r="4253" spans="1:30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5"/>
        <v>3.7164410916352343E-2</v>
      </c>
      <c r="AD4253">
        <f t="shared" si="144"/>
        <v>1.2928447171722965</v>
      </c>
    </row>
    <row r="4254" spans="1:30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5"/>
        <v>3.7164410916352343E-2</v>
      </c>
      <c r="AD4254">
        <f t="shared" si="144"/>
        <v>1.2926535527900445</v>
      </c>
    </row>
    <row r="4255" spans="1:30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5"/>
        <v>3.7164410916352343E-2</v>
      </c>
      <c r="AD4255">
        <f t="shared" si="144"/>
        <v>1.2924623884077919</v>
      </c>
    </row>
    <row r="4256" spans="1:30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5"/>
        <v>3.7164410916352343E-2</v>
      </c>
      <c r="AD4256">
        <f t="shared" si="144"/>
        <v>1.2924623884077919</v>
      </c>
    </row>
    <row r="4257" spans="1:30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5"/>
        <v>3.7164410916352343E-2</v>
      </c>
      <c r="AD4257">
        <f t="shared" si="144"/>
        <v>1.2922712240255396</v>
      </c>
    </row>
    <row r="4258" spans="1:30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5"/>
        <v>3.7164410916352343E-2</v>
      </c>
      <c r="AD4258">
        <f t="shared" si="144"/>
        <v>1.2920800596432875</v>
      </c>
    </row>
    <row r="4259" spans="1:30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5"/>
        <v>3.7164410916352343E-2</v>
      </c>
      <c r="AD4259">
        <f t="shared" si="144"/>
        <v>1.2919844774521612</v>
      </c>
    </row>
    <row r="4260" spans="1:30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5"/>
        <v>3.7164410916352343E-2</v>
      </c>
      <c r="AD4260">
        <f t="shared" si="144"/>
        <v>1.291888895261035</v>
      </c>
    </row>
    <row r="4261" spans="1:30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5"/>
        <v>3.7164410916352343E-2</v>
      </c>
      <c r="AD4261">
        <f t="shared" si="144"/>
        <v>1.291888895261035</v>
      </c>
    </row>
    <row r="4262" spans="1:30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5"/>
        <v>3.7164410916352343E-2</v>
      </c>
      <c r="AD4262">
        <f t="shared" si="144"/>
        <v>1.291888895261035</v>
      </c>
    </row>
    <row r="4263" spans="1:30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5"/>
        <v>3.7164410916352343E-2</v>
      </c>
      <c r="AD4263">
        <f t="shared" si="144"/>
        <v>1.2916977308787827</v>
      </c>
    </row>
    <row r="4264" spans="1:30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5"/>
        <v>3.7164410916352343E-2</v>
      </c>
      <c r="AD4264">
        <f t="shared" si="144"/>
        <v>1.2915065664965306</v>
      </c>
    </row>
    <row r="4265" spans="1:30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5"/>
        <v>3.7164410916352343E-2</v>
      </c>
      <c r="AD4265">
        <f t="shared" si="144"/>
        <v>1.2915065664965306</v>
      </c>
    </row>
    <row r="4266" spans="1:30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5"/>
        <v>3.7164410916352343E-2</v>
      </c>
      <c r="AD4266">
        <f t="shared" si="144"/>
        <v>1.2916021486876565</v>
      </c>
    </row>
    <row r="4267" spans="1:30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5"/>
        <v>3.7164410916352343E-2</v>
      </c>
      <c r="AD4267">
        <f t="shared" si="144"/>
        <v>1.2916021486876565</v>
      </c>
    </row>
    <row r="4268" spans="1:30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5"/>
        <v>3.7164410916352343E-2</v>
      </c>
      <c r="AD4268">
        <f t="shared" si="144"/>
        <v>1.2915065664965306</v>
      </c>
    </row>
    <row r="4269" spans="1:30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5"/>
        <v>3.7164410916352343E-2</v>
      </c>
      <c r="AD4269">
        <f t="shared" si="144"/>
        <v>1.2914109843054045</v>
      </c>
    </row>
    <row r="4270" spans="1:30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5"/>
        <v>3.7164410916352343E-2</v>
      </c>
      <c r="AD4270">
        <f t="shared" si="144"/>
        <v>1.2914109843054045</v>
      </c>
    </row>
    <row r="4271" spans="1:30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5"/>
        <v>3.7164410916352343E-2</v>
      </c>
      <c r="AD4271">
        <f t="shared" si="144"/>
        <v>1.2912198199231522</v>
      </c>
    </row>
    <row r="4272" spans="1:30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5"/>
        <v>3.7164410916352343E-2</v>
      </c>
      <c r="AD4272">
        <f t="shared" si="144"/>
        <v>1.2910286555408996</v>
      </c>
    </row>
    <row r="4273" spans="1:30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5"/>
        <v>3.7164410916352343E-2</v>
      </c>
      <c r="AD4273">
        <f t="shared" si="144"/>
        <v>1.2909330733497737</v>
      </c>
    </row>
    <row r="4274" spans="1:30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5"/>
        <v>3.7164410916352343E-2</v>
      </c>
      <c r="AD4274">
        <f t="shared" si="144"/>
        <v>1.2908374911586475</v>
      </c>
    </row>
    <row r="4275" spans="1:30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5"/>
        <v>3.7164410916352343E-2</v>
      </c>
      <c r="AD4275">
        <f t="shared" si="144"/>
        <v>1.2908374911586475</v>
      </c>
    </row>
    <row r="4276" spans="1:30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5"/>
        <v>3.7164410916352343E-2</v>
      </c>
      <c r="AD4276">
        <f t="shared" si="144"/>
        <v>1.2908374911586475</v>
      </c>
    </row>
    <row r="4277" spans="1:30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5"/>
        <v>3.7164410916352343E-2</v>
      </c>
      <c r="AD4277">
        <f t="shared" si="144"/>
        <v>1.2906463267763952</v>
      </c>
    </row>
    <row r="4278" spans="1:30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5"/>
        <v>3.7164410916352343E-2</v>
      </c>
      <c r="AD4278">
        <f t="shared" si="144"/>
        <v>1.2905507445852691</v>
      </c>
    </row>
    <row r="4279" spans="1:30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5"/>
        <v>3.7164410916352343E-2</v>
      </c>
      <c r="AD4279">
        <f t="shared" si="144"/>
        <v>1.2906463267763952</v>
      </c>
    </row>
    <row r="4280" spans="1:30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5"/>
        <v>3.7164410916352343E-2</v>
      </c>
      <c r="AD4280">
        <f t="shared" si="144"/>
        <v>1.2906463267763952</v>
      </c>
    </row>
    <row r="4281" spans="1:30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5"/>
        <v>3.7164410916352343E-2</v>
      </c>
      <c r="AD4281">
        <f t="shared" si="144"/>
        <v>1.2907419089675212</v>
      </c>
    </row>
    <row r="4282" spans="1:30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5"/>
        <v>3.7164410916352343E-2</v>
      </c>
      <c r="AD4282">
        <f t="shared" si="144"/>
        <v>1.2907419089675212</v>
      </c>
    </row>
    <row r="4283" spans="1:30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5"/>
        <v>3.7164410916352343E-2</v>
      </c>
      <c r="AD4283">
        <f t="shared" si="144"/>
        <v>1.2907419089675212</v>
      </c>
    </row>
    <row r="4284" spans="1:30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5"/>
        <v>3.7164410916352343E-2</v>
      </c>
      <c r="AD4284">
        <f t="shared" si="144"/>
        <v>1.2907419089675212</v>
      </c>
    </row>
    <row r="4285" spans="1:30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5"/>
        <v>3.7164410916352343E-2</v>
      </c>
      <c r="AD4285">
        <f t="shared" si="144"/>
        <v>1.2906463267763952</v>
      </c>
    </row>
    <row r="4286" spans="1:30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5"/>
        <v>3.7164410916352343E-2</v>
      </c>
      <c r="AD4286">
        <f t="shared" si="144"/>
        <v>1.2904551623941427</v>
      </c>
    </row>
    <row r="4287" spans="1:30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5"/>
        <v>3.7164410916352343E-2</v>
      </c>
      <c r="AD4287">
        <f t="shared" si="144"/>
        <v>1.2903595802030168</v>
      </c>
    </row>
    <row r="4288" spans="1:30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5"/>
        <v>3.7164410916352343E-2</v>
      </c>
      <c r="AD4288">
        <f t="shared" si="144"/>
        <v>1.2901684158207642</v>
      </c>
    </row>
    <row r="4289" spans="1:30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5"/>
        <v>3.7164410916352343E-2</v>
      </c>
      <c r="AD4289">
        <f t="shared" ref="AD4289:AD4352" si="146">C4290/$Z$3</f>
        <v>1.2902639980118906</v>
      </c>
    </row>
    <row r="4290" spans="1:30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7">B4291/$Z$1</f>
        <v>3.7164410916352343E-2</v>
      </c>
      <c r="AD4290">
        <f t="shared" si="146"/>
        <v>1.2901684158207642</v>
      </c>
    </row>
    <row r="4291" spans="1:30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7"/>
        <v>3.7164410916352343E-2</v>
      </c>
      <c r="AD4291">
        <f t="shared" si="146"/>
        <v>1.2899772514385122</v>
      </c>
    </row>
    <row r="4292" spans="1:30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7"/>
        <v>3.7164410916352343E-2</v>
      </c>
      <c r="AD4292">
        <f t="shared" si="146"/>
        <v>1.2898816692473858</v>
      </c>
    </row>
    <row r="4293" spans="1:30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7"/>
        <v>3.7164410916352343E-2</v>
      </c>
      <c r="AD4293">
        <f t="shared" si="146"/>
        <v>1.2895949226740073</v>
      </c>
    </row>
    <row r="4294" spans="1:30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7"/>
        <v>3.7164410916352343E-2</v>
      </c>
      <c r="AD4294">
        <f t="shared" si="146"/>
        <v>1.2894993404828814</v>
      </c>
    </row>
    <row r="4295" spans="1:30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7"/>
        <v>3.7164410916352343E-2</v>
      </c>
      <c r="AD4295">
        <f t="shared" si="146"/>
        <v>1.2894993404828814</v>
      </c>
    </row>
    <row r="4296" spans="1:30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7"/>
        <v>3.7164410916352343E-2</v>
      </c>
      <c r="AD4296">
        <f t="shared" si="146"/>
        <v>1.2894993404828814</v>
      </c>
    </row>
    <row r="4297" spans="1:30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7"/>
        <v>3.7164410916352343E-2</v>
      </c>
      <c r="AD4297">
        <f t="shared" si="146"/>
        <v>1.2893081761006289</v>
      </c>
    </row>
    <row r="4298" spans="1:30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7"/>
        <v>3.7164410916352343E-2</v>
      </c>
      <c r="AD4298">
        <f t="shared" si="146"/>
        <v>1.2890214295272509</v>
      </c>
    </row>
    <row r="4299" spans="1:30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7"/>
        <v>3.7164410916352343E-2</v>
      </c>
      <c r="AD4299">
        <f t="shared" si="146"/>
        <v>1.2890214295272509</v>
      </c>
    </row>
    <row r="4300" spans="1:30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7"/>
        <v>3.7164410916352343E-2</v>
      </c>
      <c r="AD4300">
        <f t="shared" si="146"/>
        <v>1.2889258473361245</v>
      </c>
    </row>
    <row r="4301" spans="1:30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7"/>
        <v>3.7164410916352343E-2</v>
      </c>
      <c r="AD4301">
        <f t="shared" si="146"/>
        <v>1.2887346829538724</v>
      </c>
    </row>
    <row r="4302" spans="1:30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7"/>
        <v>3.7164410916352343E-2</v>
      </c>
      <c r="AD4302">
        <f t="shared" si="146"/>
        <v>1.2885435185716199</v>
      </c>
    </row>
    <row r="4303" spans="1:30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7"/>
        <v>3.7164410916352343E-2</v>
      </c>
      <c r="AD4303">
        <f t="shared" si="146"/>
        <v>1.2884479363804939</v>
      </c>
    </row>
    <row r="4304" spans="1:30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7"/>
        <v>3.7164410916352343E-2</v>
      </c>
      <c r="AD4304">
        <f t="shared" si="146"/>
        <v>1.2883523541893676</v>
      </c>
    </row>
    <row r="4305" spans="1:30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7"/>
        <v>3.7164410916352343E-2</v>
      </c>
      <c r="AD4305">
        <f t="shared" si="146"/>
        <v>1.2882567719982414</v>
      </c>
    </row>
    <row r="4306" spans="1:30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7"/>
        <v>3.7164410916352343E-2</v>
      </c>
      <c r="AD4306">
        <f t="shared" si="146"/>
        <v>1.2883523541893676</v>
      </c>
    </row>
    <row r="4307" spans="1:30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7"/>
        <v>3.7164410916352343E-2</v>
      </c>
      <c r="AD4307">
        <f t="shared" si="146"/>
        <v>1.2883523541893676</v>
      </c>
    </row>
    <row r="4308" spans="1:30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7"/>
        <v>3.7164410916352343E-2</v>
      </c>
      <c r="AD4308">
        <f t="shared" si="146"/>
        <v>1.2883523541893676</v>
      </c>
    </row>
    <row r="4309" spans="1:30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7"/>
        <v>3.7164410916352343E-2</v>
      </c>
      <c r="AD4309">
        <f t="shared" si="146"/>
        <v>1.2883523541893676</v>
      </c>
    </row>
    <row r="4310" spans="1:30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7"/>
        <v>3.7164410916352343E-2</v>
      </c>
      <c r="AD4310">
        <f t="shared" si="146"/>
        <v>1.2882567719982414</v>
      </c>
    </row>
    <row r="4311" spans="1:30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7"/>
        <v>3.7164410916352343E-2</v>
      </c>
      <c r="AD4311">
        <f t="shared" si="146"/>
        <v>1.2880656076159891</v>
      </c>
    </row>
    <row r="4312" spans="1:30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7"/>
        <v>3.7164410916352343E-2</v>
      </c>
      <c r="AD4312">
        <f t="shared" si="146"/>
        <v>1.2879700254248629</v>
      </c>
    </row>
    <row r="4313" spans="1:30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7"/>
        <v>3.7164410916352343E-2</v>
      </c>
      <c r="AD4313">
        <f t="shared" si="146"/>
        <v>1.287874443233737</v>
      </c>
    </row>
    <row r="4314" spans="1:30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7"/>
        <v>3.7164410916352343E-2</v>
      </c>
      <c r="AD4314">
        <f t="shared" si="146"/>
        <v>1.2875876966603585</v>
      </c>
    </row>
    <row r="4315" spans="1:30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7"/>
        <v>3.7164410916352343E-2</v>
      </c>
      <c r="AD4315">
        <f t="shared" si="146"/>
        <v>1.287396532278106</v>
      </c>
    </row>
    <row r="4316" spans="1:30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7"/>
        <v>3.7164410916352343E-2</v>
      </c>
      <c r="AD4316">
        <f t="shared" si="146"/>
        <v>1.287396532278106</v>
      </c>
    </row>
    <row r="4317" spans="1:30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7"/>
        <v>3.7164410916352343E-2</v>
      </c>
      <c r="AD4317">
        <f t="shared" si="146"/>
        <v>1.287396532278106</v>
      </c>
    </row>
    <row r="4318" spans="1:30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7"/>
        <v>3.7164410916352343E-2</v>
      </c>
      <c r="AD4318">
        <f t="shared" si="146"/>
        <v>1.2872053678958537</v>
      </c>
    </row>
    <row r="4319" spans="1:30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7"/>
        <v>3.7164410916352343E-2</v>
      </c>
      <c r="AD4319">
        <f t="shared" si="146"/>
        <v>1.2870142035136016</v>
      </c>
    </row>
    <row r="4320" spans="1:30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7"/>
        <v>3.7164410916352343E-2</v>
      </c>
      <c r="AD4320">
        <f t="shared" si="146"/>
        <v>1.2868230391313491</v>
      </c>
    </row>
    <row r="4321" spans="1:30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7"/>
        <v>3.7164410916352343E-2</v>
      </c>
      <c r="AD4321">
        <f t="shared" si="146"/>
        <v>1.2868230391313491</v>
      </c>
    </row>
    <row r="4322" spans="1:30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7"/>
        <v>3.7164410916352343E-2</v>
      </c>
      <c r="AD4322">
        <f t="shared" si="146"/>
        <v>1.286631874749097</v>
      </c>
    </row>
    <row r="4323" spans="1:30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7"/>
        <v>3.7164410916352343E-2</v>
      </c>
      <c r="AD4323">
        <f t="shared" si="146"/>
        <v>1.2865362925579706</v>
      </c>
    </row>
    <row r="4324" spans="1:30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7"/>
        <v>3.7164410916352343E-2</v>
      </c>
      <c r="AD4324">
        <f t="shared" si="146"/>
        <v>1.2863451281757186</v>
      </c>
    </row>
    <row r="4325" spans="1:30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7"/>
        <v>3.7164410916352343E-2</v>
      </c>
      <c r="AD4325">
        <f t="shared" si="146"/>
        <v>1.2863451281757186</v>
      </c>
    </row>
    <row r="4326" spans="1:30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7"/>
        <v>3.7164410916352343E-2</v>
      </c>
      <c r="AD4326">
        <f t="shared" si="146"/>
        <v>1.2875876966603585</v>
      </c>
    </row>
    <row r="4327" spans="1:30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7"/>
        <v>3.7164410916352343E-2</v>
      </c>
      <c r="AD4327">
        <f t="shared" si="146"/>
        <v>1.2905507445852691</v>
      </c>
    </row>
    <row r="4328" spans="1:30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7"/>
        <v>3.7164410916352343E-2</v>
      </c>
      <c r="AD4328">
        <f t="shared" si="146"/>
        <v>1.2925579705989181</v>
      </c>
    </row>
    <row r="4329" spans="1:30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7"/>
        <v>3.7164410916352343E-2</v>
      </c>
      <c r="AD4329">
        <f t="shared" si="146"/>
        <v>1.2957121829060811</v>
      </c>
    </row>
    <row r="4330" spans="1:30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7"/>
        <v>3.7164410916352343E-2</v>
      </c>
      <c r="AD4330">
        <f t="shared" si="146"/>
        <v>1.2959989294794596</v>
      </c>
    </row>
    <row r="4331" spans="1:30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7"/>
        <v>3.7164410916352343E-2</v>
      </c>
      <c r="AD4331">
        <f t="shared" si="146"/>
        <v>1.2962856760528381</v>
      </c>
    </row>
    <row r="4332" spans="1:30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7"/>
        <v>3.7164410916352343E-2</v>
      </c>
      <c r="AD4332">
        <f t="shared" si="146"/>
        <v>1.2966680048173427</v>
      </c>
    </row>
    <row r="4333" spans="1:30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7"/>
        <v>3.7164410916352343E-2</v>
      </c>
      <c r="AD4333">
        <f t="shared" si="146"/>
        <v>1.2970503335818471</v>
      </c>
    </row>
    <row r="4334" spans="1:30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7"/>
        <v>3.7164410916352343E-2</v>
      </c>
      <c r="AD4334">
        <f t="shared" si="146"/>
        <v>1.2973370801552255</v>
      </c>
    </row>
    <row r="4335" spans="1:30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7"/>
        <v>3.7164410916352343E-2</v>
      </c>
      <c r="AD4335">
        <f t="shared" si="146"/>
        <v>1.2977194089197304</v>
      </c>
    </row>
    <row r="4336" spans="1:30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7"/>
        <v>3.7164410916352343E-2</v>
      </c>
      <c r="AD4336">
        <f t="shared" si="146"/>
        <v>1.2980061554931088</v>
      </c>
    </row>
    <row r="4337" spans="1:30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7"/>
        <v>3.7164410916352343E-2</v>
      </c>
      <c r="AD4337">
        <f t="shared" si="146"/>
        <v>1.2982929020664873</v>
      </c>
    </row>
    <row r="4338" spans="1:30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7"/>
        <v>3.7164410916352343E-2</v>
      </c>
      <c r="AD4338">
        <f t="shared" si="146"/>
        <v>1.2985796486398657</v>
      </c>
    </row>
    <row r="4339" spans="1:30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7"/>
        <v>3.7164410916352343E-2</v>
      </c>
      <c r="AD4339">
        <f t="shared" si="146"/>
        <v>1.2989619774043704</v>
      </c>
    </row>
    <row r="4340" spans="1:30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7"/>
        <v>3.7164410916352343E-2</v>
      </c>
      <c r="AD4340">
        <f t="shared" si="146"/>
        <v>1.2991531417866224</v>
      </c>
    </row>
    <row r="4341" spans="1:30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7"/>
        <v>3.7164410916352343E-2</v>
      </c>
      <c r="AD4341">
        <f t="shared" si="146"/>
        <v>1.2993443061688748</v>
      </c>
    </row>
    <row r="4342" spans="1:30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7"/>
        <v>3.7164410916352343E-2</v>
      </c>
      <c r="AD4342">
        <f t="shared" si="146"/>
        <v>1.2996310527422532</v>
      </c>
    </row>
    <row r="4343" spans="1:30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7"/>
        <v>3.7164410916352343E-2</v>
      </c>
      <c r="AD4343">
        <f t="shared" si="146"/>
        <v>1.2999177993156317</v>
      </c>
    </row>
    <row r="4344" spans="1:30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7"/>
        <v>3.7164410916352343E-2</v>
      </c>
      <c r="AD4344">
        <f t="shared" si="146"/>
        <v>1.300108963697884</v>
      </c>
    </row>
    <row r="4345" spans="1:30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7"/>
        <v>3.7164410916352343E-2</v>
      </c>
      <c r="AD4345">
        <f t="shared" si="146"/>
        <v>1.3003001280801363</v>
      </c>
    </row>
    <row r="4346" spans="1:30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7"/>
        <v>3.7164410916352343E-2</v>
      </c>
      <c r="AD4346">
        <f t="shared" si="146"/>
        <v>1.3004912924623886</v>
      </c>
    </row>
    <row r="4347" spans="1:30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7"/>
        <v>3.7164410916352343E-2</v>
      </c>
      <c r="AD4347">
        <f t="shared" si="146"/>
        <v>1.3006824568446409</v>
      </c>
    </row>
    <row r="4348" spans="1:30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7"/>
        <v>3.7164410916352343E-2</v>
      </c>
      <c r="AD4348">
        <f t="shared" si="146"/>
        <v>1.3008736212268932</v>
      </c>
    </row>
    <row r="4349" spans="1:30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7"/>
        <v>3.7164410916352343E-2</v>
      </c>
      <c r="AD4349">
        <f t="shared" si="146"/>
        <v>1.3010647856091455</v>
      </c>
    </row>
    <row r="4350" spans="1:30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7"/>
        <v>3.7164410916352343E-2</v>
      </c>
      <c r="AD4350">
        <f t="shared" si="146"/>
        <v>1.3012559499913976</v>
      </c>
    </row>
    <row r="4351" spans="1:30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7"/>
        <v>3.7164410916352343E-2</v>
      </c>
      <c r="AD4351">
        <f t="shared" si="146"/>
        <v>1.301351532182524</v>
      </c>
    </row>
    <row r="4352" spans="1:30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7"/>
        <v>3.7164410916352343E-2</v>
      </c>
      <c r="AD4352">
        <f t="shared" si="146"/>
        <v>1.3015426965647761</v>
      </c>
    </row>
    <row r="4353" spans="1:30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7"/>
        <v>3.7164410916352343E-2</v>
      </c>
      <c r="AD4353">
        <f t="shared" ref="AD4353:AD4416" si="148">C4354/$Z$3</f>
        <v>1.3022117719026594</v>
      </c>
    </row>
    <row r="4354" spans="1:30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9">B4355/$Z$1</f>
        <v>3.7164410916352343E-2</v>
      </c>
      <c r="AD4354">
        <f t="shared" si="148"/>
        <v>1.3028808472405424</v>
      </c>
    </row>
    <row r="4355" spans="1:30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9"/>
        <v>3.7164410916352343E-2</v>
      </c>
      <c r="AD4355">
        <f t="shared" si="148"/>
        <v>1.3031675938139209</v>
      </c>
    </row>
    <row r="4356" spans="1:30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9"/>
        <v>3.7164410916352343E-2</v>
      </c>
      <c r="AD4356">
        <f t="shared" si="148"/>
        <v>1.3034543403872993</v>
      </c>
    </row>
    <row r="4357" spans="1:30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9"/>
        <v>3.7164410916352343E-2</v>
      </c>
      <c r="AD4357">
        <f t="shared" si="148"/>
        <v>1.3038366691518037</v>
      </c>
    </row>
    <row r="4358" spans="1:30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9"/>
        <v>3.7164410916352343E-2</v>
      </c>
      <c r="AD4358">
        <f t="shared" si="148"/>
        <v>1.3046969088719391</v>
      </c>
    </row>
    <row r="4359" spans="1:30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9"/>
        <v>3.7164410916352343E-2</v>
      </c>
      <c r="AD4359">
        <f t="shared" si="148"/>
        <v>1.3067997170767145</v>
      </c>
    </row>
    <row r="4360" spans="1:30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9"/>
        <v>3.7275349456401159E-2</v>
      </c>
      <c r="AD4360">
        <f t="shared" si="148"/>
        <v>1.3152109498958156</v>
      </c>
    </row>
    <row r="4361" spans="1:30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9"/>
        <v>3.7275349456401159E-2</v>
      </c>
      <c r="AD4361">
        <f t="shared" si="148"/>
        <v>1.3161667718070771</v>
      </c>
    </row>
    <row r="4362" spans="1:30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9"/>
        <v>3.7275349456401159E-2</v>
      </c>
      <c r="AD4362">
        <f t="shared" si="148"/>
        <v>1.3162623539982032</v>
      </c>
    </row>
    <row r="4363" spans="1:30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9"/>
        <v>3.7275349456401159E-2</v>
      </c>
      <c r="AD4363">
        <f t="shared" si="148"/>
        <v>1.3170270115272122</v>
      </c>
    </row>
    <row r="4364" spans="1:30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9"/>
        <v>3.7275349456401159E-2</v>
      </c>
      <c r="AD4364">
        <f t="shared" si="148"/>
        <v>1.323717764906043</v>
      </c>
    </row>
    <row r="4365" spans="1:30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9"/>
        <v>3.7275349456401159E-2</v>
      </c>
      <c r="AD4365">
        <f t="shared" si="148"/>
        <v>1.3283057100800981</v>
      </c>
    </row>
    <row r="4366" spans="1:30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9"/>
        <v>3.7275349456401159E-2</v>
      </c>
      <c r="AD4366">
        <f t="shared" si="148"/>
        <v>1.3270631415954581</v>
      </c>
    </row>
    <row r="4367" spans="1:30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9"/>
        <v>3.7164410916352343E-2</v>
      </c>
      <c r="AD4367">
        <f t="shared" si="148"/>
        <v>1.3213282101278891</v>
      </c>
    </row>
    <row r="4368" spans="1:30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9"/>
        <v>3.7164410916352343E-2</v>
      </c>
      <c r="AD4368">
        <f t="shared" si="148"/>
        <v>1.3139683814111756</v>
      </c>
    </row>
    <row r="4369" spans="1:30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9"/>
        <v>3.7053472376303534E-2</v>
      </c>
      <c r="AD4369">
        <f t="shared" si="148"/>
        <v>1.3056527307832007</v>
      </c>
    </row>
    <row r="4370" spans="1:30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9"/>
        <v>3.6942533836254718E-2</v>
      </c>
      <c r="AD4370">
        <f t="shared" si="148"/>
        <v>1.2958077650972073</v>
      </c>
    </row>
    <row r="4371" spans="1:30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9"/>
        <v>3.6942533836254718E-2</v>
      </c>
      <c r="AD4371">
        <f t="shared" si="148"/>
        <v>1.2851025596910783</v>
      </c>
    </row>
    <row r="4372" spans="1:30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9"/>
        <v>3.6831595296205909E-2</v>
      </c>
      <c r="AD4372">
        <f t="shared" si="148"/>
        <v>1.2741106077115714</v>
      </c>
    </row>
    <row r="4373" spans="1:30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9"/>
        <v>3.6720656756157093E-2</v>
      </c>
      <c r="AD4373">
        <f t="shared" si="148"/>
        <v>1.2633098201143163</v>
      </c>
    </row>
    <row r="4374" spans="1:30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9"/>
        <v>3.6609718216108283E-2</v>
      </c>
      <c r="AD4374">
        <f t="shared" si="148"/>
        <v>1.2515532106058</v>
      </c>
    </row>
    <row r="4375" spans="1:30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9"/>
        <v>3.6498779676059467E-2</v>
      </c>
      <c r="AD4375">
        <f t="shared" si="148"/>
        <v>1.2396054367150313</v>
      </c>
    </row>
    <row r="4376" spans="1:30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9"/>
        <v>3.6387841136010651E-2</v>
      </c>
      <c r="AD4376">
        <f t="shared" si="148"/>
        <v>1.2279444093976413</v>
      </c>
    </row>
    <row r="4377" spans="1:30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9"/>
        <v>3.6276902595961842E-2</v>
      </c>
      <c r="AD4377">
        <f t="shared" si="148"/>
        <v>1.2155187245512418</v>
      </c>
    </row>
    <row r="4378" spans="1:30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9"/>
        <v>3.6165964055913026E-2</v>
      </c>
      <c r="AD4378">
        <f t="shared" si="148"/>
        <v>1.2021372177935807</v>
      </c>
    </row>
    <row r="4379" spans="1:30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9"/>
        <v>3.6055025515864217E-2</v>
      </c>
      <c r="AD4379">
        <f t="shared" si="148"/>
        <v>1.1884689644625415</v>
      </c>
    </row>
    <row r="4380" spans="1:30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9"/>
        <v>3.5944086975815401E-2</v>
      </c>
      <c r="AD4380">
        <f t="shared" si="148"/>
        <v>1.174705128940376</v>
      </c>
    </row>
    <row r="4381" spans="1:30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9"/>
        <v>3.5833148435766592E-2</v>
      </c>
      <c r="AD4381">
        <f t="shared" si="148"/>
        <v>1.1618015331383458</v>
      </c>
    </row>
    <row r="4382" spans="1:30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9"/>
        <v>3.5722209895717776E-2</v>
      </c>
      <c r="AD4382">
        <f t="shared" si="148"/>
        <v>1.1494714304830727</v>
      </c>
    </row>
    <row r="4383" spans="1:30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9"/>
        <v>3.5611271355668959E-2</v>
      </c>
      <c r="AD4383">
        <f t="shared" si="148"/>
        <v>1.1375236565923039</v>
      </c>
    </row>
    <row r="4384" spans="1:30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9"/>
        <v>3.550033281562015E-2</v>
      </c>
      <c r="AD4384">
        <f t="shared" si="148"/>
        <v>1.1263405402305444</v>
      </c>
    </row>
    <row r="4385" spans="1:30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9"/>
        <v>3.5389394275571334E-2</v>
      </c>
      <c r="AD4385">
        <f t="shared" si="148"/>
        <v>1.1146795129131541</v>
      </c>
    </row>
    <row r="4386" spans="1:30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9"/>
        <v>3.5278455735522525E-2</v>
      </c>
      <c r="AD4386">
        <f t="shared" si="148"/>
        <v>1.1035919787425208</v>
      </c>
    </row>
    <row r="4387" spans="1:30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9"/>
        <v>3.5167517195473709E-2</v>
      </c>
      <c r="AD4387">
        <f t="shared" si="148"/>
        <v>1.0937470130565274</v>
      </c>
    </row>
    <row r="4388" spans="1:30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9"/>
        <v>3.50565786554249E-2</v>
      </c>
      <c r="AD4388">
        <f t="shared" si="148"/>
        <v>1.0846667048995433</v>
      </c>
    </row>
    <row r="4389" spans="1:30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9"/>
        <v>3.4945640115376084E-2</v>
      </c>
      <c r="AD4389">
        <f t="shared" si="148"/>
        <v>1.0756819789336853</v>
      </c>
    </row>
    <row r="4390" spans="1:30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9"/>
        <v>3.4834701575327275E-2</v>
      </c>
      <c r="AD4390">
        <f t="shared" si="148"/>
        <v>1.0668884173500794</v>
      </c>
    </row>
    <row r="4391" spans="1:30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9"/>
        <v>3.4834701575327275E-2</v>
      </c>
      <c r="AD4391">
        <f t="shared" si="148"/>
        <v>1.0578081091930953</v>
      </c>
    </row>
    <row r="4392" spans="1:30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9"/>
        <v>3.4723763035278458E-2</v>
      </c>
      <c r="AD4392">
        <f t="shared" si="148"/>
        <v>1.0480587256982281</v>
      </c>
    </row>
    <row r="4393" spans="1:30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9"/>
        <v>3.4612824495229642E-2</v>
      </c>
      <c r="AD4393">
        <f t="shared" si="148"/>
        <v>1.0392651641146224</v>
      </c>
    </row>
    <row r="4394" spans="1:30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9"/>
        <v>3.4390947415132017E-2</v>
      </c>
      <c r="AD4394">
        <f t="shared" si="148"/>
        <v>1.0298981093842596</v>
      </c>
    </row>
    <row r="4395" spans="1:30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9"/>
        <v>3.4280008875083208E-2</v>
      </c>
      <c r="AD4395">
        <f t="shared" si="148"/>
        <v>1.0201487258893924</v>
      </c>
    </row>
    <row r="4396" spans="1:30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9"/>
        <v>3.4169070335034392E-2</v>
      </c>
      <c r="AD4396">
        <f t="shared" si="148"/>
        <v>1.010877253350156</v>
      </c>
    </row>
    <row r="4397" spans="1:30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9"/>
        <v>3.4058131794985583E-2</v>
      </c>
      <c r="AD4397">
        <f t="shared" si="148"/>
        <v>1.0017969451931719</v>
      </c>
    </row>
    <row r="4398" spans="1:30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9"/>
        <v>3.3947193254936767E-2</v>
      </c>
      <c r="AD4398">
        <f t="shared" si="148"/>
        <v>0.99214314388943059</v>
      </c>
    </row>
    <row r="4399" spans="1:30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9"/>
        <v>3.3836254714887951E-2</v>
      </c>
      <c r="AD4399">
        <f t="shared" si="148"/>
        <v>0.98325400011469877</v>
      </c>
    </row>
    <row r="4400" spans="1:30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9"/>
        <v>3.3614377634790325E-2</v>
      </c>
      <c r="AD4400">
        <f t="shared" si="148"/>
        <v>0.97360019881095772</v>
      </c>
    </row>
    <row r="4401" spans="1:30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9"/>
        <v>3.3503439094741516E-2</v>
      </c>
      <c r="AD4401">
        <f t="shared" si="148"/>
        <v>0.96423314408059502</v>
      </c>
    </row>
    <row r="4402" spans="1:30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9"/>
        <v>3.33925005546927E-2</v>
      </c>
      <c r="AD4402">
        <f t="shared" si="148"/>
        <v>0.95524841811473693</v>
      </c>
    </row>
    <row r="4403" spans="1:30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9"/>
        <v>3.3170623474595075E-2</v>
      </c>
      <c r="AD4403">
        <f t="shared" si="148"/>
        <v>0.94549903461986973</v>
      </c>
    </row>
    <row r="4404" spans="1:30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9"/>
        <v>3.3059684934546266E-2</v>
      </c>
      <c r="AD4404">
        <f t="shared" si="148"/>
        <v>0.93632314427175933</v>
      </c>
    </row>
    <row r="4405" spans="1:30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9"/>
        <v>3.294874639449745E-2</v>
      </c>
      <c r="AD4405">
        <f t="shared" si="148"/>
        <v>0.92752958268815378</v>
      </c>
    </row>
    <row r="4406" spans="1:30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9"/>
        <v>3.2837807854448633E-2</v>
      </c>
      <c r="AD4406">
        <f t="shared" si="148"/>
        <v>0.91864043891342173</v>
      </c>
    </row>
    <row r="4407" spans="1:30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9"/>
        <v>3.2726869314399824E-2</v>
      </c>
      <c r="AD4407">
        <f t="shared" si="148"/>
        <v>0.91032478828544672</v>
      </c>
    </row>
    <row r="4408" spans="1:30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9"/>
        <v>3.2615930774351008E-2</v>
      </c>
      <c r="AD4408">
        <f t="shared" si="148"/>
        <v>0.90153122670184094</v>
      </c>
    </row>
    <row r="4409" spans="1:30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9"/>
        <v>3.2504992234302199E-2</v>
      </c>
      <c r="AD4409">
        <f t="shared" si="148"/>
        <v>0.89283324730936142</v>
      </c>
    </row>
    <row r="4410" spans="1:30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9"/>
        <v>3.2283115154204574E-2</v>
      </c>
      <c r="AD4410">
        <f t="shared" si="148"/>
        <v>0.88461317887251256</v>
      </c>
    </row>
    <row r="4411" spans="1:30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9"/>
        <v>3.2172176614155758E-2</v>
      </c>
      <c r="AD4411">
        <f t="shared" si="148"/>
        <v>0.87572403509778074</v>
      </c>
    </row>
    <row r="4412" spans="1:30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9"/>
        <v>3.2061238074106942E-2</v>
      </c>
      <c r="AD4412">
        <f t="shared" si="148"/>
        <v>0.8664525625585443</v>
      </c>
    </row>
    <row r="4413" spans="1:30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9"/>
        <v>3.1950299534058133E-2</v>
      </c>
      <c r="AD4413">
        <f t="shared" si="148"/>
        <v>0.8572766722104338</v>
      </c>
    </row>
    <row r="4414" spans="1:30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9"/>
        <v>3.1839360994009316E-2</v>
      </c>
      <c r="AD4414">
        <f t="shared" si="148"/>
        <v>0.84781403528894506</v>
      </c>
    </row>
    <row r="4415" spans="1:30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9"/>
        <v>3.1728422453960507E-2</v>
      </c>
      <c r="AD4415">
        <f t="shared" si="148"/>
        <v>0.83873372713196093</v>
      </c>
    </row>
    <row r="4416" spans="1:30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9"/>
        <v>3.1617483913911691E-2</v>
      </c>
      <c r="AD4416">
        <f t="shared" si="148"/>
        <v>0.82927109021047218</v>
      </c>
    </row>
    <row r="4417" spans="1:30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9"/>
        <v>3.1617483913911691E-2</v>
      </c>
      <c r="AD4417">
        <f t="shared" ref="AD4417:AD4480" si="150">C4418/$Z$3</f>
        <v>0.82019078205348794</v>
      </c>
    </row>
    <row r="4418" spans="1:30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1">B4419/$Z$1</f>
        <v>3.1506545373862882E-2</v>
      </c>
      <c r="AD4418">
        <f t="shared" si="150"/>
        <v>0.81149280266100832</v>
      </c>
    </row>
    <row r="4419" spans="1:30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1"/>
        <v>3.1395606833814066E-2</v>
      </c>
      <c r="AD4419">
        <f t="shared" si="150"/>
        <v>0.80231691231289792</v>
      </c>
    </row>
    <row r="4420" spans="1:30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1"/>
        <v>3.1173729753716448E-2</v>
      </c>
      <c r="AD4420">
        <f t="shared" si="150"/>
        <v>0.79285427539140918</v>
      </c>
    </row>
    <row r="4421" spans="1:30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1"/>
        <v>3.1062791213667635E-2</v>
      </c>
      <c r="AD4421">
        <f t="shared" si="150"/>
        <v>0.7822446521764066</v>
      </c>
    </row>
    <row r="4422" spans="1:30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1"/>
        <v>3.0951852673618819E-2</v>
      </c>
      <c r="AD4422">
        <f t="shared" si="150"/>
        <v>0.77297317963717016</v>
      </c>
    </row>
    <row r="4423" spans="1:30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1"/>
        <v>3.0840914133570006E-2</v>
      </c>
      <c r="AD4423">
        <f t="shared" si="150"/>
        <v>0.76379728928905977</v>
      </c>
    </row>
    <row r="4424" spans="1:30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1"/>
        <v>3.0619037053472381E-2</v>
      </c>
      <c r="AD4424">
        <f t="shared" si="150"/>
        <v>0.75509930989658014</v>
      </c>
    </row>
    <row r="4425" spans="1:30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1"/>
        <v>3.0508098513423568E-2</v>
      </c>
      <c r="AD4425">
        <f t="shared" si="150"/>
        <v>0.74630574831297436</v>
      </c>
    </row>
    <row r="4426" spans="1:30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1"/>
        <v>3.0397159973374756E-2</v>
      </c>
      <c r="AD4426">
        <f t="shared" si="150"/>
        <v>0.737703351111621</v>
      </c>
    </row>
    <row r="4427" spans="1:30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1"/>
        <v>3.0175282893277131E-2</v>
      </c>
      <c r="AD4427">
        <f t="shared" si="150"/>
        <v>0.72957886486589829</v>
      </c>
    </row>
    <row r="4428" spans="1:30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1"/>
        <v>3.0175282893277131E-2</v>
      </c>
      <c r="AD4428">
        <f t="shared" si="150"/>
        <v>0.72040297451778801</v>
      </c>
    </row>
    <row r="4429" spans="1:30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1"/>
        <v>2.9953405813179502E-2</v>
      </c>
      <c r="AD4429">
        <f t="shared" si="150"/>
        <v>0.71074917321404685</v>
      </c>
    </row>
    <row r="4430" spans="1:30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1"/>
        <v>2.9842467273130689E-2</v>
      </c>
      <c r="AD4430">
        <f t="shared" si="150"/>
        <v>0.70166886505706261</v>
      </c>
    </row>
    <row r="4431" spans="1:30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1"/>
        <v>2.9620590193033064E-2</v>
      </c>
      <c r="AD4431">
        <f t="shared" si="150"/>
        <v>0.69268413909120463</v>
      </c>
    </row>
    <row r="4432" spans="1:30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1"/>
        <v>2.9509651652984251E-2</v>
      </c>
      <c r="AD4432">
        <f t="shared" si="150"/>
        <v>0.68417732408097731</v>
      </c>
    </row>
    <row r="4433" spans="1:30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1"/>
        <v>2.9398713112935439E-2</v>
      </c>
      <c r="AD4433">
        <f t="shared" si="150"/>
        <v>0.67528818030624549</v>
      </c>
    </row>
    <row r="4434" spans="1:30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1"/>
        <v>2.917683603283781E-2</v>
      </c>
      <c r="AD4434">
        <f t="shared" si="150"/>
        <v>0.66639903653151356</v>
      </c>
    </row>
    <row r="4435" spans="1:30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1"/>
        <v>2.9065897492788997E-2</v>
      </c>
      <c r="AD4435">
        <f t="shared" si="150"/>
        <v>0.65741431056565547</v>
      </c>
    </row>
    <row r="4436" spans="1:30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1"/>
        <v>2.8954958952740185E-2</v>
      </c>
      <c r="AD4436">
        <f t="shared" si="150"/>
        <v>0.64833400240867134</v>
      </c>
    </row>
    <row r="4437" spans="1:30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1"/>
        <v>2.8844020412691372E-2</v>
      </c>
      <c r="AD4437">
        <f t="shared" si="150"/>
        <v>0.63944485863393952</v>
      </c>
    </row>
    <row r="4438" spans="1:30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1"/>
        <v>2.8622143332593747E-2</v>
      </c>
      <c r="AD4438">
        <f t="shared" si="150"/>
        <v>0.62959989294794605</v>
      </c>
    </row>
    <row r="4439" spans="1:30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1"/>
        <v>2.8400266252496118E-2</v>
      </c>
      <c r="AD4439">
        <f t="shared" si="150"/>
        <v>0.61985050945307874</v>
      </c>
    </row>
    <row r="4440" spans="1:30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1"/>
        <v>2.8289327712447306E-2</v>
      </c>
      <c r="AD4440">
        <f t="shared" si="150"/>
        <v>0.61067461910496845</v>
      </c>
    </row>
    <row r="4441" spans="1:30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1"/>
        <v>2.806745063234968E-2</v>
      </c>
      <c r="AD4441">
        <f t="shared" si="150"/>
        <v>0.60159431094798421</v>
      </c>
    </row>
    <row r="4442" spans="1:30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1"/>
        <v>2.7956512092300868E-2</v>
      </c>
      <c r="AD4442">
        <f t="shared" si="150"/>
        <v>0.59308749593775689</v>
      </c>
    </row>
    <row r="4443" spans="1:30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1"/>
        <v>2.7734635012203242E-2</v>
      </c>
      <c r="AD4443">
        <f t="shared" si="150"/>
        <v>0.58419835216302507</v>
      </c>
    </row>
    <row r="4444" spans="1:30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1"/>
        <v>2.762369647215443E-2</v>
      </c>
      <c r="AD4444">
        <f t="shared" si="150"/>
        <v>0.57569153715279775</v>
      </c>
    </row>
    <row r="4445" spans="1:30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1"/>
        <v>2.7401819392056801E-2</v>
      </c>
      <c r="AD4445">
        <f t="shared" si="150"/>
        <v>0.56661122899581362</v>
      </c>
    </row>
    <row r="4446" spans="1:30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1"/>
        <v>2.7179942311959176E-2</v>
      </c>
      <c r="AD4446">
        <f t="shared" si="150"/>
        <v>0.55772208522108169</v>
      </c>
    </row>
    <row r="4447" spans="1:30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1"/>
        <v>2.6958065231861551E-2</v>
      </c>
      <c r="AD4447">
        <f t="shared" si="150"/>
        <v>0.54854619487297129</v>
      </c>
    </row>
    <row r="4448" spans="1:30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1"/>
        <v>2.6736188151763925E-2</v>
      </c>
      <c r="AD4448">
        <f t="shared" si="150"/>
        <v>0.53965705109823947</v>
      </c>
    </row>
    <row r="4449" spans="1:30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1"/>
        <v>2.6625249611715109E-2</v>
      </c>
      <c r="AD4449">
        <f t="shared" si="150"/>
        <v>0.53153256485251676</v>
      </c>
    </row>
    <row r="4450" spans="1:30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1"/>
        <v>2.6403372531617484E-2</v>
      </c>
      <c r="AD4450">
        <f t="shared" si="150"/>
        <v>0.52254783888665868</v>
      </c>
    </row>
    <row r="4451" spans="1:30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1"/>
        <v>2.6181495451519859E-2</v>
      </c>
      <c r="AD4451">
        <f t="shared" si="150"/>
        <v>0.51365869511192686</v>
      </c>
    </row>
    <row r="4452" spans="1:30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1"/>
        <v>2.6070556911471046E-2</v>
      </c>
      <c r="AD4452">
        <f t="shared" si="150"/>
        <v>0.50476955133719492</v>
      </c>
    </row>
    <row r="4453" spans="1:30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1"/>
        <v>2.5848679831373421E-2</v>
      </c>
      <c r="AD4453">
        <f t="shared" si="150"/>
        <v>0.49674064728259837</v>
      </c>
    </row>
    <row r="4454" spans="1:30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1"/>
        <v>2.5737741291324608E-2</v>
      </c>
      <c r="AD4454">
        <f t="shared" si="150"/>
        <v>0.48813825008124495</v>
      </c>
    </row>
    <row r="4455" spans="1:30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1"/>
        <v>2.5515864211226983E-2</v>
      </c>
      <c r="AD4455">
        <f t="shared" si="150"/>
        <v>0.47838886658637764</v>
      </c>
    </row>
    <row r="4456" spans="1:30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1"/>
        <v>2.5293987131129358E-2</v>
      </c>
      <c r="AD4456">
        <f t="shared" si="150"/>
        <v>0.46883064747376274</v>
      </c>
    </row>
    <row r="4457" spans="1:30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1"/>
        <v>2.5072110051031733E-2</v>
      </c>
      <c r="AD4457">
        <f t="shared" si="150"/>
        <v>0.4594635927434001</v>
      </c>
    </row>
    <row r="4458" spans="1:30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1"/>
        <v>2.4961171510982916E-2</v>
      </c>
      <c r="AD4458">
        <f t="shared" si="150"/>
        <v>0.45124352430655129</v>
      </c>
    </row>
    <row r="4459" spans="1:30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1"/>
        <v>2.4850232970934104E-2</v>
      </c>
      <c r="AD4459">
        <f t="shared" si="150"/>
        <v>0.44187646957618859</v>
      </c>
    </row>
    <row r="4460" spans="1:30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1"/>
        <v>2.4628355890836479E-2</v>
      </c>
      <c r="AD4460">
        <f t="shared" si="150"/>
        <v>0.4326049970369521</v>
      </c>
    </row>
    <row r="4461" spans="1:30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1"/>
        <v>2.4406478810738853E-2</v>
      </c>
      <c r="AD4461">
        <f t="shared" si="150"/>
        <v>0.42352468887996797</v>
      </c>
    </row>
    <row r="4462" spans="1:30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1"/>
        <v>2.4295540270690041E-2</v>
      </c>
      <c r="AD4462">
        <f t="shared" si="150"/>
        <v>0.41501787386974065</v>
      </c>
    </row>
    <row r="4463" spans="1:30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1"/>
        <v>2.4073663190592412E-2</v>
      </c>
      <c r="AD4463">
        <f t="shared" si="150"/>
        <v>0.4069889698151441</v>
      </c>
    </row>
    <row r="4464" spans="1:30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1"/>
        <v>2.3851786110494787E-2</v>
      </c>
      <c r="AD4464">
        <f t="shared" si="150"/>
        <v>0.39809982604041216</v>
      </c>
    </row>
    <row r="4465" spans="1:30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1"/>
        <v>2.3629909030397162E-2</v>
      </c>
      <c r="AD4465">
        <f t="shared" si="150"/>
        <v>0.38930626445680644</v>
      </c>
    </row>
    <row r="4466" spans="1:30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1"/>
        <v>2.3408031950299536E-2</v>
      </c>
      <c r="AD4466">
        <f t="shared" si="150"/>
        <v>0.38137294259333604</v>
      </c>
    </row>
    <row r="4467" spans="1:30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1"/>
        <v>2.3297093410250724E-2</v>
      </c>
      <c r="AD4467">
        <f t="shared" si="150"/>
        <v>0.37391753168549641</v>
      </c>
    </row>
    <row r="4468" spans="1:30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1"/>
        <v>2.3186154870201908E-2</v>
      </c>
      <c r="AD4468">
        <f t="shared" si="150"/>
        <v>0.36722677830666595</v>
      </c>
    </row>
    <row r="4469" spans="1:30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1"/>
        <v>2.2964277790104282E-2</v>
      </c>
      <c r="AD4469">
        <f t="shared" si="150"/>
        <v>0.36015369616333087</v>
      </c>
    </row>
    <row r="4470" spans="1:30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1"/>
        <v>2.2742400710006657E-2</v>
      </c>
      <c r="AD4470">
        <f t="shared" si="150"/>
        <v>0.35279386744661734</v>
      </c>
    </row>
    <row r="4471" spans="1:30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1"/>
        <v>2.2520523629909035E-2</v>
      </c>
      <c r="AD4471">
        <f t="shared" si="150"/>
        <v>0.34428705243639013</v>
      </c>
    </row>
    <row r="4472" spans="1:30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1"/>
        <v>2.2298646549811407E-2</v>
      </c>
      <c r="AD4472">
        <f t="shared" si="150"/>
        <v>0.33501557989715358</v>
      </c>
    </row>
    <row r="4473" spans="1:30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1"/>
        <v>2.2076769469713781E-2</v>
      </c>
      <c r="AD4473">
        <f t="shared" si="150"/>
        <v>0.32698667584255708</v>
      </c>
    </row>
    <row r="4474" spans="1:30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1"/>
        <v>2.1854892389616156E-2</v>
      </c>
      <c r="AD4474">
        <f t="shared" si="150"/>
        <v>0.31886218959683438</v>
      </c>
    </row>
    <row r="4475" spans="1:30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1"/>
        <v>2.1633015309518527E-2</v>
      </c>
      <c r="AD4475">
        <f t="shared" si="150"/>
        <v>0.3117891074534993</v>
      </c>
    </row>
    <row r="4476" spans="1:30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1"/>
        <v>2.1522076769469715E-2</v>
      </c>
      <c r="AD4476">
        <f t="shared" si="150"/>
        <v>0.30557626503029961</v>
      </c>
    </row>
    <row r="4477" spans="1:30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1"/>
        <v>2.1300199689372089E-2</v>
      </c>
      <c r="AD4477">
        <f t="shared" si="150"/>
        <v>0.29984133356273063</v>
      </c>
    </row>
    <row r="4478" spans="1:30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1"/>
        <v>2.1078322609274464E-2</v>
      </c>
      <c r="AD4478">
        <f t="shared" si="150"/>
        <v>0.29353290894840478</v>
      </c>
    </row>
    <row r="4479" spans="1:30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1"/>
        <v>2.0967384069225652E-2</v>
      </c>
      <c r="AD4479">
        <f t="shared" si="150"/>
        <v>0.28684215556957432</v>
      </c>
    </row>
    <row r="4480" spans="1:30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1"/>
        <v>2.0745506989128023E-2</v>
      </c>
      <c r="AD4480">
        <f t="shared" si="150"/>
        <v>0.28024698438187001</v>
      </c>
    </row>
    <row r="4481" spans="1:30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1"/>
        <v>2.063456844907921E-2</v>
      </c>
      <c r="AD4481">
        <f t="shared" ref="AD4481:AD4544" si="152">C4482/$Z$3</f>
        <v>0.27422530634092263</v>
      </c>
    </row>
    <row r="4482" spans="1:30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3">B4483/$Z$1</f>
        <v>2.0523629909030398E-2</v>
      </c>
      <c r="AD4482">
        <f t="shared" si="152"/>
        <v>0.26820362829997518</v>
      </c>
    </row>
    <row r="4483" spans="1:30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3"/>
        <v>2.0301752828932772E-2</v>
      </c>
      <c r="AD4483">
        <f t="shared" si="152"/>
        <v>0.26179962149452318</v>
      </c>
    </row>
    <row r="4484" spans="1:30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3"/>
        <v>2.019081428888396E-2</v>
      </c>
      <c r="AD4484">
        <f t="shared" si="152"/>
        <v>0.25587352564470189</v>
      </c>
    </row>
    <row r="4485" spans="1:30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3"/>
        <v>2.0079875748835147E-2</v>
      </c>
      <c r="AD4485">
        <f t="shared" si="152"/>
        <v>0.25052092294163758</v>
      </c>
    </row>
    <row r="4486" spans="1:30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3"/>
        <v>1.9857998668737518E-2</v>
      </c>
      <c r="AD4486">
        <f t="shared" si="152"/>
        <v>0.24469040928294244</v>
      </c>
    </row>
    <row r="4487" spans="1:30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3"/>
        <v>1.9747060128688706E-2</v>
      </c>
      <c r="AD4487">
        <f t="shared" si="152"/>
        <v>0.23895547781537346</v>
      </c>
    </row>
    <row r="4488" spans="1:30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3"/>
        <v>1.9636121588639893E-2</v>
      </c>
      <c r="AD4488">
        <f t="shared" si="152"/>
        <v>0.23283821758329989</v>
      </c>
    </row>
    <row r="4489" spans="1:30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3"/>
        <v>1.9414244508542268E-2</v>
      </c>
      <c r="AD4489">
        <f t="shared" si="152"/>
        <v>0.22681653954235251</v>
      </c>
    </row>
    <row r="4490" spans="1:30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3"/>
        <v>1.9303305968493455E-2</v>
      </c>
      <c r="AD4490">
        <f t="shared" si="152"/>
        <v>0.22031695054577435</v>
      </c>
    </row>
    <row r="4491" spans="1:30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3"/>
        <v>1.9192367428444643E-2</v>
      </c>
      <c r="AD4491">
        <f t="shared" si="152"/>
        <v>0.2138173615491962</v>
      </c>
    </row>
    <row r="4492" spans="1:30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3"/>
        <v>1.8970490348347017E-2</v>
      </c>
      <c r="AD4492">
        <f t="shared" si="152"/>
        <v>0.20779568350824876</v>
      </c>
    </row>
    <row r="4493" spans="1:30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3"/>
        <v>1.8859551808298205E-2</v>
      </c>
      <c r="AD4493">
        <f t="shared" si="152"/>
        <v>0.20158284108504906</v>
      </c>
    </row>
    <row r="4494" spans="1:30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3"/>
        <v>1.863767472820058E-2</v>
      </c>
      <c r="AD4494">
        <f t="shared" si="152"/>
        <v>0.1954655808529755</v>
      </c>
    </row>
    <row r="4495" spans="1:30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3"/>
        <v>1.8526736188151767E-2</v>
      </c>
      <c r="AD4495">
        <f t="shared" si="152"/>
        <v>0.18953948500315423</v>
      </c>
    </row>
    <row r="4496" spans="1:30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3"/>
        <v>1.8415797648102954E-2</v>
      </c>
      <c r="AD4496">
        <f t="shared" si="152"/>
        <v>0.18342222477108069</v>
      </c>
    </row>
    <row r="4497" spans="1:30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3"/>
        <v>1.8304859108054142E-2</v>
      </c>
      <c r="AD4497">
        <f t="shared" si="152"/>
        <v>0.17673147139225021</v>
      </c>
    </row>
    <row r="4498" spans="1:30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3"/>
        <v>1.8082982027956513E-2</v>
      </c>
      <c r="AD4498">
        <f t="shared" si="152"/>
        <v>0.16984955363116747</v>
      </c>
    </row>
    <row r="4499" spans="1:30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3"/>
        <v>1.79720434879077E-2</v>
      </c>
      <c r="AD4499">
        <f t="shared" si="152"/>
        <v>0.16363671120796777</v>
      </c>
    </row>
    <row r="4500" spans="1:30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3"/>
        <v>1.7750166407810075E-2</v>
      </c>
      <c r="AD4500">
        <f t="shared" si="152"/>
        <v>0.15742386878476802</v>
      </c>
    </row>
    <row r="4501" spans="1:30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3"/>
        <v>1.7639227867761263E-2</v>
      </c>
      <c r="AD4501">
        <f t="shared" si="152"/>
        <v>0.15149777293494679</v>
      </c>
    </row>
    <row r="4502" spans="1:30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3"/>
        <v>1.752828932771245E-2</v>
      </c>
      <c r="AD4502">
        <f t="shared" si="152"/>
        <v>0.14538051270287322</v>
      </c>
    </row>
    <row r="4503" spans="1:30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3"/>
        <v>1.7306412247614821E-2</v>
      </c>
      <c r="AD4503">
        <f t="shared" si="152"/>
        <v>0.13935883466192581</v>
      </c>
    </row>
    <row r="4504" spans="1:30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3"/>
        <v>1.7084535167517196E-2</v>
      </c>
      <c r="AD4504">
        <f t="shared" si="152"/>
        <v>0.13371948538548301</v>
      </c>
    </row>
    <row r="4505" spans="1:30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3"/>
        <v>1.6973596627468383E-2</v>
      </c>
      <c r="AD4505">
        <f t="shared" si="152"/>
        <v>0.1278889717267879</v>
      </c>
    </row>
    <row r="4506" spans="1:30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3"/>
        <v>1.6862658087419571E-2</v>
      </c>
      <c r="AD4506">
        <f t="shared" si="152"/>
        <v>0.12234520464147122</v>
      </c>
    </row>
    <row r="4507" spans="1:30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3"/>
        <v>1.6640781007321945E-2</v>
      </c>
      <c r="AD4507">
        <f t="shared" si="152"/>
        <v>0.1165146909827761</v>
      </c>
    </row>
    <row r="4508" spans="1:30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3"/>
        <v>1.6418903927224317E-2</v>
      </c>
      <c r="AD4508">
        <f t="shared" si="152"/>
        <v>0.11087534170633329</v>
      </c>
    </row>
    <row r="4509" spans="1:30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3"/>
        <v>1.6307965387175504E-2</v>
      </c>
      <c r="AD4509">
        <f t="shared" si="152"/>
        <v>0.10571390338552122</v>
      </c>
    </row>
    <row r="4510" spans="1:30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3"/>
        <v>1.6197026847126691E-2</v>
      </c>
      <c r="AD4510">
        <f t="shared" si="152"/>
        <v>0.10026571849133072</v>
      </c>
    </row>
    <row r="4511" spans="1:30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3"/>
        <v>1.5975149767029066E-2</v>
      </c>
      <c r="AD4511">
        <f t="shared" si="152"/>
        <v>9.5295444552770947E-2</v>
      </c>
    </row>
    <row r="4512" spans="1:30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3"/>
        <v>1.5864211226980254E-2</v>
      </c>
      <c r="AD4512">
        <f t="shared" si="152"/>
        <v>9.0229588423085025E-2</v>
      </c>
    </row>
    <row r="4513" spans="1:30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3"/>
        <v>1.5642334146882628E-2</v>
      </c>
      <c r="AD4513">
        <f t="shared" si="152"/>
        <v>8.5259314484525256E-2</v>
      </c>
    </row>
    <row r="4514" spans="1:30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3"/>
        <v>1.5531395606833817E-2</v>
      </c>
      <c r="AD4514">
        <f t="shared" si="152"/>
        <v>8.048020492821778E-2</v>
      </c>
    </row>
    <row r="4515" spans="1:30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3"/>
        <v>1.5309518526736191E-2</v>
      </c>
      <c r="AD4515">
        <f t="shared" si="152"/>
        <v>7.5605513180784165E-2</v>
      </c>
    </row>
    <row r="4516" spans="1:30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3"/>
        <v>1.5198579986687378E-2</v>
      </c>
      <c r="AD4516">
        <f t="shared" si="152"/>
        <v>7.1208732388981302E-2</v>
      </c>
    </row>
    <row r="4517" spans="1:30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3"/>
        <v>1.4976702906589751E-2</v>
      </c>
      <c r="AD4517">
        <f t="shared" si="152"/>
        <v>6.6620787214926119E-2</v>
      </c>
    </row>
    <row r="4518" spans="1:30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3"/>
        <v>1.4754825826492126E-2</v>
      </c>
      <c r="AD4518">
        <f t="shared" si="152"/>
        <v>6.241517080537555E-2</v>
      </c>
    </row>
    <row r="4519" spans="1:30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3"/>
        <v>1.4532948746394499E-2</v>
      </c>
      <c r="AD4519">
        <f t="shared" si="152"/>
        <v>5.8591883160329573E-2</v>
      </c>
    </row>
    <row r="4520" spans="1:30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3"/>
        <v>1.4422010206345686E-2</v>
      </c>
      <c r="AD4520">
        <f t="shared" si="152"/>
        <v>5.524650647091435E-2</v>
      </c>
    </row>
    <row r="4521" spans="1:30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3"/>
        <v>1.4200133126248059E-2</v>
      </c>
      <c r="AD4521">
        <f t="shared" si="152"/>
        <v>5.2092294163751419E-2</v>
      </c>
    </row>
    <row r="4522" spans="1:30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3"/>
        <v>1.3978256046150434E-2</v>
      </c>
      <c r="AD4522">
        <f t="shared" si="152"/>
        <v>4.8555753092083889E-2</v>
      </c>
    </row>
    <row r="4523" spans="1:30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3"/>
        <v>1.3756378966052807E-2</v>
      </c>
      <c r="AD4523">
        <f t="shared" si="152"/>
        <v>4.5305958593794812E-2</v>
      </c>
    </row>
    <row r="4524" spans="1:30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3"/>
        <v>1.3534501885955182E-2</v>
      </c>
      <c r="AD4524">
        <f t="shared" si="152"/>
        <v>4.2247328477758028E-2</v>
      </c>
    </row>
    <row r="4525" spans="1:30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3"/>
        <v>1.3423563345906369E-2</v>
      </c>
      <c r="AD4525">
        <f t="shared" si="152"/>
        <v>3.9284280552847405E-2</v>
      </c>
    </row>
    <row r="4526" spans="1:30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3"/>
        <v>1.3312624805857555E-2</v>
      </c>
      <c r="AD4526">
        <f t="shared" si="152"/>
        <v>3.6799143583567513E-2</v>
      </c>
    </row>
    <row r="4527" spans="1:30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3"/>
        <v>1.3090747725759929E-2</v>
      </c>
      <c r="AD4527">
        <f t="shared" si="152"/>
        <v>3.4505170996539929E-2</v>
      </c>
    </row>
    <row r="4528" spans="1:30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3"/>
        <v>1.2979809185711118E-2</v>
      </c>
      <c r="AD4528">
        <f t="shared" si="152"/>
        <v>3.249794498289079E-2</v>
      </c>
    </row>
    <row r="4529" spans="1:30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3"/>
        <v>1.2868870645662304E-2</v>
      </c>
      <c r="AD4529">
        <f t="shared" si="152"/>
        <v>3.0395136778115506E-2</v>
      </c>
    </row>
    <row r="4530" spans="1:30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3"/>
        <v>1.2646993565564679E-2</v>
      </c>
      <c r="AD4530">
        <f t="shared" si="152"/>
        <v>2.8483492955592517E-2</v>
      </c>
    </row>
    <row r="4531" spans="1:30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3"/>
        <v>1.2425116485467052E-2</v>
      </c>
      <c r="AD4531">
        <f t="shared" si="152"/>
        <v>2.6571849133069529E-2</v>
      </c>
    </row>
    <row r="4532" spans="1:30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3"/>
        <v>1.2203239405369427E-2</v>
      </c>
      <c r="AD4532">
        <f t="shared" si="152"/>
        <v>2.4851369692798841E-2</v>
      </c>
    </row>
    <row r="4533" spans="1:30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3"/>
        <v>1.19813623252718E-2</v>
      </c>
      <c r="AD4533">
        <f t="shared" si="152"/>
        <v>2.3417636825906602E-2</v>
      </c>
    </row>
    <row r="4534" spans="1:30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3"/>
        <v>1.1759485245174174E-2</v>
      </c>
      <c r="AD4534">
        <f t="shared" si="152"/>
        <v>2.179273957676206E-2</v>
      </c>
    </row>
    <row r="4535" spans="1:30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3"/>
        <v>1.1537608165076547E-2</v>
      </c>
      <c r="AD4535">
        <f t="shared" si="152"/>
        <v>2.0550171092122118E-2</v>
      </c>
    </row>
    <row r="4536" spans="1:30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3"/>
        <v>1.1315731084978922E-2</v>
      </c>
      <c r="AD4536">
        <f t="shared" si="152"/>
        <v>1.9212020416356026E-2</v>
      </c>
    </row>
    <row r="4537" spans="1:30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3"/>
        <v>1.1093854004881297E-2</v>
      </c>
      <c r="AD4537">
        <f t="shared" si="152"/>
        <v>1.7969451931716084E-2</v>
      </c>
    </row>
    <row r="4538" spans="1:30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3"/>
        <v>1.0982915464832484E-2</v>
      </c>
      <c r="AD4538">
        <f t="shared" si="152"/>
        <v>1.7013630020454591E-2</v>
      </c>
    </row>
    <row r="4539" spans="1:30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3"/>
        <v>1.0871976924783672E-2</v>
      </c>
      <c r="AD4539">
        <f t="shared" si="152"/>
        <v>1.6344554682571545E-2</v>
      </c>
    </row>
    <row r="4540" spans="1:30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3"/>
        <v>1.0650099844686045E-2</v>
      </c>
      <c r="AD4540">
        <f t="shared" si="152"/>
        <v>1.5962225918066949E-2</v>
      </c>
    </row>
    <row r="4541" spans="1:30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3"/>
        <v>1.0539161304637232E-2</v>
      </c>
      <c r="AD4541">
        <f t="shared" si="152"/>
        <v>1.5484314962436203E-2</v>
      </c>
    </row>
    <row r="4542" spans="1:30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3"/>
        <v>1.0428222764588419E-2</v>
      </c>
      <c r="AD4542">
        <f t="shared" si="152"/>
        <v>1.4719657433427007E-2</v>
      </c>
    </row>
    <row r="4543" spans="1:30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3"/>
        <v>1.0206345684490793E-2</v>
      </c>
      <c r="AD4543">
        <f t="shared" si="152"/>
        <v>1.3954999904417811E-2</v>
      </c>
    </row>
    <row r="4544" spans="1:30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3"/>
        <v>1.009540714444198E-2</v>
      </c>
      <c r="AD4544">
        <f t="shared" si="152"/>
        <v>1.3094760184282466E-2</v>
      </c>
    </row>
    <row r="4545" spans="1:30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3"/>
        <v>9.8735300643443529E-3</v>
      </c>
      <c r="AD4545">
        <f t="shared" ref="AD4545:AD4608" si="154">C4546/$Z$3</f>
        <v>1.242568484639942E-2</v>
      </c>
    </row>
    <row r="4546" spans="1:30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5">B4547/$Z$1</f>
        <v>9.6516529842467277E-3</v>
      </c>
      <c r="AD4546">
        <f t="shared" si="154"/>
        <v>1.1756609508516374E-2</v>
      </c>
    </row>
    <row r="4547" spans="1:30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5"/>
        <v>9.4297759041491024E-3</v>
      </c>
      <c r="AD4547">
        <f t="shared" si="154"/>
        <v>1.1087534170633328E-2</v>
      </c>
    </row>
    <row r="4548" spans="1:30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5"/>
        <v>9.3188373641002898E-3</v>
      </c>
      <c r="AD4548">
        <f t="shared" si="154"/>
        <v>1.0705205406128732E-2</v>
      </c>
    </row>
    <row r="4549" spans="1:30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5"/>
        <v>9.0969602840026628E-3</v>
      </c>
      <c r="AD4549">
        <f t="shared" si="154"/>
        <v>1.0322876641624134E-2</v>
      </c>
    </row>
    <row r="4550" spans="1:30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5"/>
        <v>8.8750832039050376E-3</v>
      </c>
      <c r="AD4550">
        <f t="shared" si="154"/>
        <v>1.0036130068245686E-2</v>
      </c>
    </row>
    <row r="4551" spans="1:30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5"/>
        <v>8.6532061238074106E-3</v>
      </c>
      <c r="AD4551">
        <f t="shared" si="154"/>
        <v>9.8449656859933878E-3</v>
      </c>
    </row>
    <row r="4552" spans="1:30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5"/>
        <v>8.542267583758598E-3</v>
      </c>
      <c r="AD4552">
        <f t="shared" si="154"/>
        <v>9.8449656859933878E-3</v>
      </c>
    </row>
    <row r="4553" spans="1:30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5"/>
        <v>8.3203905036609727E-3</v>
      </c>
      <c r="AD4553">
        <f t="shared" si="154"/>
        <v>9.5582191126149397E-3</v>
      </c>
    </row>
    <row r="4554" spans="1:30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5"/>
        <v>8.2094519636121584E-3</v>
      </c>
      <c r="AD4554">
        <f t="shared" si="154"/>
        <v>9.5582191126149397E-3</v>
      </c>
    </row>
    <row r="4555" spans="1:30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5"/>
        <v>7.9875748835145331E-3</v>
      </c>
      <c r="AD4555">
        <f t="shared" si="154"/>
        <v>9.5582191126149397E-3</v>
      </c>
    </row>
    <row r="4556" spans="1:30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5"/>
        <v>7.7656978034169087E-3</v>
      </c>
      <c r="AD4556">
        <f t="shared" si="154"/>
        <v>9.6538013037410879E-3</v>
      </c>
    </row>
    <row r="4557" spans="1:30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5"/>
        <v>7.5438207233192826E-3</v>
      </c>
      <c r="AD4557">
        <f t="shared" si="154"/>
        <v>9.7493834948672378E-3</v>
      </c>
    </row>
    <row r="4558" spans="1:30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5"/>
        <v>7.4328821832704691E-3</v>
      </c>
      <c r="AD4558">
        <f t="shared" si="154"/>
        <v>9.7493834948672378E-3</v>
      </c>
    </row>
    <row r="4559" spans="1:30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5"/>
        <v>7.211005103172843E-3</v>
      </c>
      <c r="AD4559">
        <f t="shared" si="154"/>
        <v>9.6538013037410879E-3</v>
      </c>
    </row>
    <row r="4560" spans="1:30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5"/>
        <v>7.1000665631240295E-3</v>
      </c>
      <c r="AD4560">
        <f t="shared" si="154"/>
        <v>9.4626369214887898E-3</v>
      </c>
    </row>
    <row r="4561" spans="1:30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5"/>
        <v>6.8781894830264034E-3</v>
      </c>
      <c r="AD4561">
        <f t="shared" si="154"/>
        <v>9.5582191126149397E-3</v>
      </c>
    </row>
    <row r="4562" spans="1:30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5"/>
        <v>6.7672509429775908E-3</v>
      </c>
      <c r="AD4562">
        <f t="shared" si="154"/>
        <v>9.6538013037410879E-3</v>
      </c>
    </row>
    <row r="4563" spans="1:30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5"/>
        <v>6.5453738628799647E-3</v>
      </c>
      <c r="AD4563">
        <f t="shared" si="154"/>
        <v>9.6538013037410879E-3</v>
      </c>
    </row>
    <row r="4564" spans="1:30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5"/>
        <v>6.3234967827823394E-3</v>
      </c>
      <c r="AD4564">
        <f t="shared" si="154"/>
        <v>9.6538013037410879E-3</v>
      </c>
    </row>
    <row r="4565" spans="1:30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5"/>
        <v>6.212558242733526E-3</v>
      </c>
      <c r="AD4565">
        <f t="shared" si="154"/>
        <v>9.7493834948672378E-3</v>
      </c>
    </row>
    <row r="4566" spans="1:30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5"/>
        <v>5.9906811626358998E-3</v>
      </c>
      <c r="AD4566">
        <f t="shared" si="154"/>
        <v>9.6538013037410879E-3</v>
      </c>
    </row>
    <row r="4567" spans="1:30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5"/>
        <v>5.7688040825382737E-3</v>
      </c>
      <c r="AD4567">
        <f t="shared" si="154"/>
        <v>9.8449656859933878E-3</v>
      </c>
    </row>
    <row r="4568" spans="1:30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5"/>
        <v>5.6578655424894611E-3</v>
      </c>
      <c r="AD4568">
        <f t="shared" si="154"/>
        <v>9.7493834948672378E-3</v>
      </c>
    </row>
    <row r="4569" spans="1:30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5"/>
        <v>5.4359884623918359E-3</v>
      </c>
      <c r="AD4569">
        <f t="shared" si="154"/>
        <v>9.7493834948672378E-3</v>
      </c>
    </row>
    <row r="4570" spans="1:30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5"/>
        <v>5.2141113822942097E-3</v>
      </c>
      <c r="AD4570">
        <f t="shared" si="154"/>
        <v>9.7493834948672378E-3</v>
      </c>
    </row>
    <row r="4571" spans="1:30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5"/>
        <v>4.9922343021965836E-3</v>
      </c>
      <c r="AD4571">
        <f t="shared" si="154"/>
        <v>9.8449656859933878E-3</v>
      </c>
    </row>
    <row r="4572" spans="1:30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5"/>
        <v>4.8812957621477701E-3</v>
      </c>
      <c r="AD4572">
        <f t="shared" si="154"/>
        <v>9.7493834948672378E-3</v>
      </c>
    </row>
    <row r="4573" spans="1:30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5"/>
        <v>4.6594186820501449E-3</v>
      </c>
      <c r="AD4573">
        <f t="shared" si="154"/>
        <v>9.8449656859933878E-3</v>
      </c>
    </row>
    <row r="4574" spans="1:30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5"/>
        <v>4.5484801420013314E-3</v>
      </c>
      <c r="AD4574">
        <f t="shared" si="154"/>
        <v>9.8449656859933878E-3</v>
      </c>
    </row>
    <row r="4575" spans="1:30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5"/>
        <v>4.3266030619037053E-3</v>
      </c>
      <c r="AD4575">
        <f t="shared" si="154"/>
        <v>9.8449656859933878E-3</v>
      </c>
    </row>
    <row r="4576" spans="1:30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5"/>
        <v>4.2156645218548927E-3</v>
      </c>
      <c r="AD4576">
        <f t="shared" si="154"/>
        <v>9.8449656859933878E-3</v>
      </c>
    </row>
    <row r="4577" spans="1:30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5"/>
        <v>3.9937874417572666E-3</v>
      </c>
      <c r="AD4577">
        <f t="shared" si="154"/>
        <v>9.7493834948672378E-3</v>
      </c>
    </row>
    <row r="4578" spans="1:30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5"/>
        <v>3.7719103616596413E-3</v>
      </c>
      <c r="AD4578">
        <f t="shared" si="154"/>
        <v>9.8449656859933878E-3</v>
      </c>
    </row>
    <row r="4579" spans="1:30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5"/>
        <v>3.5500332815620148E-3</v>
      </c>
      <c r="AD4579">
        <f t="shared" si="154"/>
        <v>9.8449656859933878E-3</v>
      </c>
    </row>
    <row r="4580" spans="1:30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5"/>
        <v>3.3281562014643887E-3</v>
      </c>
      <c r="AD4580">
        <f t="shared" si="154"/>
        <v>9.940547877119536E-3</v>
      </c>
    </row>
    <row r="4581" spans="1:30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5"/>
        <v>3.106279121366763E-3</v>
      </c>
      <c r="AD4581">
        <f t="shared" si="154"/>
        <v>9.940547877119536E-3</v>
      </c>
    </row>
    <row r="4582" spans="1:30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5"/>
        <v>2.9953405813179499E-3</v>
      </c>
      <c r="AD4582">
        <f t="shared" si="154"/>
        <v>1.0036130068245686E-2</v>
      </c>
    </row>
    <row r="4583" spans="1:30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5"/>
        <v>2.7734635012203242E-3</v>
      </c>
      <c r="AD4583">
        <f t="shared" si="154"/>
        <v>1.0131712259371836E-2</v>
      </c>
    </row>
    <row r="4584" spans="1:30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5"/>
        <v>2.5515864211226981E-3</v>
      </c>
      <c r="AD4584">
        <f t="shared" si="154"/>
        <v>1.0036130068245686E-2</v>
      </c>
    </row>
    <row r="4585" spans="1:30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5"/>
        <v>2.3297093410250725E-3</v>
      </c>
      <c r="AD4585">
        <f t="shared" si="154"/>
        <v>9.940547877119536E-3</v>
      </c>
    </row>
    <row r="4586" spans="1:30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5"/>
        <v>2.2187708009762594E-3</v>
      </c>
      <c r="AD4586">
        <f t="shared" si="154"/>
        <v>9.940547877119536E-3</v>
      </c>
    </row>
    <row r="4587" spans="1:30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5"/>
        <v>1.9968937208786333E-3</v>
      </c>
      <c r="AD4587">
        <f t="shared" si="154"/>
        <v>9.940547877119536E-3</v>
      </c>
    </row>
    <row r="4588" spans="1:30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5"/>
        <v>1.6640781007321943E-3</v>
      </c>
      <c r="AD4588">
        <f t="shared" si="154"/>
        <v>1.0036130068245686E-2</v>
      </c>
    </row>
    <row r="4589" spans="1:30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5"/>
        <v>1.5531395606833815E-3</v>
      </c>
      <c r="AD4589">
        <f t="shared" si="154"/>
        <v>9.940547877119536E-3</v>
      </c>
    </row>
    <row r="4590" spans="1:30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5"/>
        <v>1.3312624805857556E-3</v>
      </c>
      <c r="AD4590">
        <f t="shared" si="154"/>
        <v>9.940547877119536E-3</v>
      </c>
    </row>
    <row r="4591" spans="1:30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5"/>
        <v>1.1093854004881297E-3</v>
      </c>
      <c r="AD4591">
        <f t="shared" si="154"/>
        <v>1.0036130068245686E-2</v>
      </c>
    </row>
    <row r="4592" spans="1:30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5"/>
        <v>8.8750832039050369E-4</v>
      </c>
      <c r="AD4592">
        <f t="shared" si="154"/>
        <v>1.0131712259371836E-2</v>
      </c>
    </row>
    <row r="4593" spans="1:30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5"/>
        <v>5.5469270024406485E-4</v>
      </c>
      <c r="AD4593">
        <f t="shared" si="154"/>
        <v>1.0227294450497986E-2</v>
      </c>
    </row>
    <row r="4594" spans="1:30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5"/>
        <v>3.328156201464389E-4</v>
      </c>
      <c r="AD4594">
        <f t="shared" si="154"/>
        <v>1.0036130068245686E-2</v>
      </c>
    </row>
    <row r="4595" spans="1:30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5"/>
        <v>1.1093854004881296E-4</v>
      </c>
      <c r="AD4595">
        <f t="shared" si="154"/>
        <v>1.0131712259371836E-2</v>
      </c>
    </row>
    <row r="4596" spans="1:30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5"/>
        <v>0</v>
      </c>
      <c r="AD4596">
        <f t="shared" si="154"/>
        <v>1.0131712259371836E-2</v>
      </c>
    </row>
    <row r="4597" spans="1:30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5"/>
        <v>-2.2187708009762592E-4</v>
      </c>
      <c r="AD4597">
        <f t="shared" si="154"/>
        <v>9.940547877119536E-3</v>
      </c>
    </row>
    <row r="4598" spans="1:30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5"/>
        <v>-4.4375416019525185E-4</v>
      </c>
      <c r="AD4598">
        <f t="shared" si="154"/>
        <v>1.0036130068245686E-2</v>
      </c>
    </row>
    <row r="4599" spans="1:30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5"/>
        <v>-6.656312402928778E-4</v>
      </c>
      <c r="AD4599">
        <f t="shared" si="154"/>
        <v>1.0036130068245686E-2</v>
      </c>
    </row>
    <row r="4600" spans="1:30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5"/>
        <v>-7.7656978034169074E-4</v>
      </c>
      <c r="AD4600">
        <f t="shared" si="154"/>
        <v>1.0227294450497986E-2</v>
      </c>
    </row>
    <row r="4601" spans="1:30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5"/>
        <v>-9.9844686043931664E-4</v>
      </c>
      <c r="AD4601">
        <f t="shared" si="154"/>
        <v>1.0322876641624134E-2</v>
      </c>
    </row>
    <row r="4602" spans="1:30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5"/>
        <v>-1.1093854004881297E-3</v>
      </c>
      <c r="AD4602">
        <f t="shared" si="154"/>
        <v>1.0227294450497986E-2</v>
      </c>
    </row>
    <row r="4603" spans="1:30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5"/>
        <v>-1.3312624805857556E-3</v>
      </c>
      <c r="AD4603">
        <f t="shared" si="154"/>
        <v>1.0227294450497986E-2</v>
      </c>
    </row>
    <row r="4604" spans="1:30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5"/>
        <v>-1.5531395606833815E-3</v>
      </c>
      <c r="AD4604">
        <f t="shared" si="154"/>
        <v>1.0227294450497986E-2</v>
      </c>
    </row>
    <row r="4605" spans="1:30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5"/>
        <v>-1.7750166407810074E-3</v>
      </c>
      <c r="AD4605">
        <f t="shared" si="154"/>
        <v>1.0131712259371836E-2</v>
      </c>
    </row>
    <row r="4606" spans="1:30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5"/>
        <v>-1.8859551808298207E-3</v>
      </c>
      <c r="AD4606">
        <f t="shared" si="154"/>
        <v>1.0227294450497986E-2</v>
      </c>
    </row>
    <row r="4607" spans="1:30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5"/>
        <v>-2.1078322609274463E-3</v>
      </c>
      <c r="AD4607">
        <f t="shared" si="154"/>
        <v>1.0322876641624134E-2</v>
      </c>
    </row>
    <row r="4608" spans="1:30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5"/>
        <v>-2.3297093410250725E-3</v>
      </c>
      <c r="AD4608">
        <f t="shared" si="154"/>
        <v>1.0514041023876434E-2</v>
      </c>
    </row>
    <row r="4609" spans="1:30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5"/>
        <v>-2.4406478810738851E-3</v>
      </c>
      <c r="AD4609">
        <f t="shared" ref="AD4609:AD4621" si="156">C4610/$Z$3</f>
        <v>1.0514041023876434E-2</v>
      </c>
    </row>
    <row r="4610" spans="1:30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7">B4611/$Z$1</f>
        <v>-2.5515864211226981E-3</v>
      </c>
      <c r="AD4610">
        <f t="shared" si="156"/>
        <v>1.0514041023876434E-2</v>
      </c>
    </row>
    <row r="4611" spans="1:30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7"/>
        <v>-2.7734635012203242E-3</v>
      </c>
      <c r="AD4611">
        <f t="shared" si="156"/>
        <v>1.0418458832750284E-2</v>
      </c>
    </row>
    <row r="4612" spans="1:30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7"/>
        <v>-2.9953405813179499E-3</v>
      </c>
      <c r="AD4612">
        <f t="shared" si="156"/>
        <v>1.0322876641624134E-2</v>
      </c>
    </row>
    <row r="4613" spans="1:30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7"/>
        <v>-3.217217661415576E-3</v>
      </c>
      <c r="AD4613">
        <f t="shared" si="156"/>
        <v>1.0418458832750284E-2</v>
      </c>
    </row>
    <row r="4614" spans="1:30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7"/>
        <v>-3.4390947415132017E-3</v>
      </c>
      <c r="AD4614">
        <f t="shared" si="156"/>
        <v>1.0514041023876434E-2</v>
      </c>
    </row>
    <row r="4615" spans="1:30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7"/>
        <v>-3.6609718216108278E-3</v>
      </c>
      <c r="AD4615">
        <f t="shared" si="156"/>
        <v>1.0418458832750284E-2</v>
      </c>
    </row>
    <row r="4616" spans="1:30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7"/>
        <v>-3.9937874417572666E-3</v>
      </c>
      <c r="AD4616">
        <f t="shared" si="156"/>
        <v>1.0514041023876434E-2</v>
      </c>
    </row>
    <row r="4617" spans="1:30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7"/>
        <v>-4.2156645218548927E-3</v>
      </c>
      <c r="AD4617">
        <f t="shared" si="156"/>
        <v>1.0609623215002584E-2</v>
      </c>
    </row>
    <row r="4618" spans="1:30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7"/>
        <v>-4.4375416019525188E-3</v>
      </c>
      <c r="AD4618">
        <f t="shared" si="156"/>
        <v>1.0705205406128732E-2</v>
      </c>
    </row>
    <row r="4619" spans="1:30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7"/>
        <v>-4.6594186820501449E-3</v>
      </c>
      <c r="AD4619">
        <f t="shared" si="156"/>
        <v>1.0514041023876434E-2</v>
      </c>
    </row>
    <row r="4620" spans="1:30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7"/>
        <v>-4.8812957621477701E-3</v>
      </c>
      <c r="AD4620">
        <f t="shared" si="156"/>
        <v>1.0514041023876434E-2</v>
      </c>
    </row>
    <row r="4621" spans="1:30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7"/>
        <v>0</v>
      </c>
      <c r="AD4621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2014-11-20T09:16:46Z</dcterms:modified>
</cp:coreProperties>
</file>